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<sst xmlns="http://schemas.openxmlformats.org/spreadsheetml/2006/main" count="128145" uniqueCount="28099">
  <si>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</si>
  <si>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</si>
  <si>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</si>
  <si>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</si>
  <si>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</si>
  <si>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</si>
  <si>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</si>
  <si>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</si>
  <si>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</si>
  <si>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</si>
  <si>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</si>
  <si>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</si>
  <si>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</si>
  <si>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</si>
  <si>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</si>
  <si>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</si>
  <si>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</si>
  <si>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</si>
  <si>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</si>
  <si>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</si>
  <si>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</si>
  <si>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</si>
  <si>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</si>
  <si>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</si>
  <si>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</si>
  <si>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</si>
  <si>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</si>
  <si>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</si>
  <si>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</si>
  <si>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</si>
  <si>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</si>
  <si>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</si>
  <si>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</si>
  <si>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</si>
  <si>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</si>
  <si>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</si>
  <si>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</si>
  <si>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</si>
  <si>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</si>
  <si>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</si>
  <si>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</si>
  <si>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</si>
  <si>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</si>
  <si>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</si>
  <si>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</si>
  <si>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</si>
  <si>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</si>
  <si>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</si>
  <si>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</si>
  <si>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</si>
  <si>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</si>
  <si>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</si>
  <si>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</si>
  <si>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</si>
  <si>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</si>
  <si>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</si>
  <si>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</si>
  <si>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</si>
  <si>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</si>
  <si>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</si>
  <si>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</si>
  <si>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</si>
  <si>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</si>
  <si>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</si>
  <si>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</si>
  <si>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</si>
  <si>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</si>
  <si>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</si>
  <si>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</si>
  <si>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</si>
  <si>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</si>
  <si>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</si>
  <si>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</si>
  <si>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</si>
  <si>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</si>
  <si>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</si>
  <si>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</si>
  <si>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</si>
  <si>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</si>
  <si>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</si>
  <si>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</si>
  <si>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</si>
  <si>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</si>
  <si>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</si>
  <si>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</si>
  <si>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</si>
  <si>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</si>
  <si>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</si>
  <si>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</si>
  <si>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</si>
  <si>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</si>
  <si>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</si>
  <si>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</si>
  <si>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</si>
  <si>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</si>
  <si>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</si>
  <si>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</si>
  <si>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</si>
  <si>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</si>
  <si>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</si>
  <si>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</si>
  <si>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</si>
  <si>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</si>
  <si>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</si>
  <si>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</si>
  <si>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</si>
  <si>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</si>
  <si>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</si>
  <si>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</si>
  <si>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</si>
  <si>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</si>
  <si>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</si>
  <si>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</si>
  <si>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</si>
  <si>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</si>
  <si>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</si>
  <si>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</si>
  <si>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</si>
  <si>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</si>
  <si>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</si>
  <si>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</si>
  <si>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</si>
  <si>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</si>
  <si>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</si>
  <si>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</si>
  <si>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</si>
  <si>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</si>
  <si>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</si>
  <si>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</si>
  <si>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</si>
  <si>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</si>
  <si>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</si>
  <si>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</si>
  <si>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</si>
  <si>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</si>
  <si>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</si>
  <si>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</si>
  <si>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</si>
  <si>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</si>
  <si>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</si>
  <si>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</si>
  <si>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</si>
  <si>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</si>
  <si>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</si>
  <si>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</si>
  <si>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</si>
  <si>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</si>
  <si>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</si>
  <si>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</si>
  <si>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</si>
  <si>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</si>
  <si>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</si>
  <si>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</si>
  <si>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</si>
  <si>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</si>
  <si>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</si>
  <si>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</si>
  <si>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</si>
  <si>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</si>
  <si>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</si>
  <si>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</si>
  <si>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</si>
  <si>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</si>
  <si>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</si>
  <si>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</si>
  <si>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</si>
  <si>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</si>
  <si>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</si>
  <si>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</si>
  <si>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</si>
  <si>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</si>
  <si>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</si>
  <si>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</si>
  <si>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</si>
  <si>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</si>
  <si>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</si>
  <si>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</si>
  <si>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</si>
  <si>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</si>
  <si>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</si>
  <si>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</si>
  <si>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</si>
  <si>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</si>
  <si>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</si>
  <si>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</si>
  <si>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</si>
  <si>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</si>
  <si>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</si>
  <si>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</si>
  <si>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</si>
  <si>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</si>
  <si>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</si>
  <si>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</si>
  <si>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</si>
  <si>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</si>
  <si>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</si>
  <si>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</si>
  <si>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</si>
  <si>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</si>
  <si>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</si>
  <si>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</si>
  <si>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</si>
  <si>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</si>
  <si>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</si>
  <si>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</si>
  <si>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</si>
  <si>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</si>
  <si>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</si>
  <si>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</si>
  <si>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</si>
  <si>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</si>
  <si>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</si>
  <si>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</si>
  <si>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</si>
  <si>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</si>
  <si>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</si>
  <si>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</si>
  <si>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</si>
  <si>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</si>
  <si>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</si>
  <si>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</si>
  <si>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</si>
  <si>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</si>
  <si>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</si>
  <si>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</si>
  <si>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</si>
  <si>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</si>
  <si>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</si>
  <si>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</si>
  <si>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</si>
  <si>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</si>
  <si>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</si>
  <si>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</si>
  <si>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</si>
  <si>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</si>
  <si>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</si>
  <si>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</si>
  <si>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</si>
  <si>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</si>
  <si>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</si>
  <si>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</si>
  <si>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</si>
  <si>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</si>
  <si>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</si>
  <si>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</si>
  <si>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</si>
  <si>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</si>
  <si>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</si>
  <si>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</si>
  <si>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</si>
  <si>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</si>
  <si>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</si>
  <si>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</si>
  <si>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</si>
  <si>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</si>
  <si>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</si>
  <si>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</si>
  <si>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</si>
  <si>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</si>
  <si>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</si>
  <si>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</si>
  <si>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</si>
  <si>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</si>
  <si>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</si>
  <si>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</si>
  <si>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</si>
  <si>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</si>
  <si>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</si>
  <si>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</si>
  <si>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</si>
  <si>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</si>
  <si>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</si>
  <si>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</si>
  <si>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</si>
  <si>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</si>
  <si>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</si>
  <si>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</si>
  <si>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</si>
  <si>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</si>
  <si>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</si>
  <si>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</si>
  <si>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</si>
  <si>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</si>
  <si>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</si>
  <si>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</si>
  <si>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</si>
  <si>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</si>
  <si>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</si>
  <si>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</si>
  <si>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</si>
  <si>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</si>
  <si>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</si>
  <si>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</si>
  <si>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</si>
  <si>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</si>
  <si>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</si>
  <si>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</si>
  <si>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</si>
  <si>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</si>
  <si>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</si>
  <si>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</si>
  <si>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</si>
  <si>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</si>
  <si>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</si>
  <si>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</si>
  <si>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</si>
  <si>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</si>
  <si>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</si>
  <si>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</si>
  <si>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</si>
  <si>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</si>
  <si>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</si>
  <si>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</si>
  <si>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</si>
  <si>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</si>
  <si>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</si>
  <si>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</si>
  <si>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</si>
  <si>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</si>
  <si>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</si>
  <si>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</si>
  <si>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</si>
  <si>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</si>
  <si>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</si>
  <si>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</si>
  <si>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</si>
  <si>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</si>
  <si>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</si>
  <si>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</si>
  <si>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</si>
  <si>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</si>
  <si>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</si>
  <si>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</si>
  <si>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</si>
  <si>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</si>
  <si>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</si>
  <si>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</si>
  <si>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</si>
  <si>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</si>
  <si>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</si>
  <si>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</si>
  <si>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</si>
  <si>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</si>
  <si>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</si>
  <si>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</si>
  <si>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</si>
  <si>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</si>
  <si>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</si>
  <si>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</si>
  <si>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</si>
  <si>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</si>
  <si>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</si>
  <si>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</si>
  <si>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</si>
  <si>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</si>
  <si>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</si>
  <si>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</si>
  <si>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</si>
  <si>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</si>
  <si>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</si>
  <si>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</si>
  <si>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</si>
  <si>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</si>
  <si>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</si>
  <si>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</si>
  <si>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</si>
  <si>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</si>
  <si>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</si>
  <si>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</si>
  <si>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</si>
  <si>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</si>
  <si>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</si>
  <si>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</si>
  <si>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</si>
  <si>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</si>
  <si>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</si>
  <si>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</si>
  <si>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</si>
  <si>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</si>
  <si>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</si>
  <si>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</si>
  <si>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</si>
  <si>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</si>
  <si>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</si>
  <si>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</si>
  <si>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</si>
  <si>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</si>
  <si>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</si>
  <si>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</si>
  <si>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</si>
  <si>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</si>
  <si>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</si>
  <si>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</si>
  <si>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</si>
  <si>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</si>
  <si>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</si>
  <si>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</si>
  <si>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</si>
  <si>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</si>
  <si>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</si>
  <si>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</si>
  <si>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</si>
  <si>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</si>
  <si>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</si>
  <si>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</si>
  <si>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</si>
  <si>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</si>
  <si>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</si>
  <si>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</si>
  <si>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</si>
  <si>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</si>
  <si>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</si>
  <si>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</si>
  <si>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</si>
  <si>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</si>
  <si>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</si>
  <si>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</si>
  <si>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</si>
  <si>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</si>
  <si>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</si>
  <si>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</si>
  <si>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</si>
  <si>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</si>
  <si>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</si>
  <si>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</si>
  <si>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</si>
  <si>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</si>
  <si>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</si>
  <si>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</si>
  <si>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</si>
  <si>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</si>
  <si>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</si>
  <si>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</si>
  <si>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</si>
  <si>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</si>
  <si>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</si>
  <si>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</si>
  <si>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</si>
  <si>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</si>
  <si>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</si>
  <si>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</si>
  <si>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</si>
  <si>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</si>
  <si>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</si>
  <si>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</si>
  <si>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</si>
  <si>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</si>
  <si>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</si>
  <si>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</si>
  <si>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</si>
  <si>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</si>
  <si>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</si>
  <si>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</si>
  <si>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</si>
  <si>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</si>
  <si>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</si>
  <si>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</si>
  <si>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</si>
  <si>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</si>
  <si>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</si>
  <si>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</si>
  <si>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</si>
  <si>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</si>
  <si>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</si>
  <si>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</si>
  <si>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</si>
  <si>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</si>
  <si>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</si>
  <si>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</si>
  <si>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</si>
  <si>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</si>
  <si>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</si>
  <si>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</si>
  <si>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</si>
  <si>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</si>
  <si>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</si>
  <si>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</si>
  <si>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</si>
  <si>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</si>
  <si>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</si>
  <si>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</si>
  <si>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</si>
  <si>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</si>
  <si>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</si>
  <si>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</si>
  <si>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</si>
  <si>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</si>
  <si>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</si>
  <si>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</si>
  <si>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</si>
  <si>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</si>
  <si>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</si>
  <si>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</si>
  <si>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</si>
  <si>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</si>
  <si>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</si>
  <si>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</si>
  <si>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</si>
  <si>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</si>
  <si>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</si>
  <si>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</si>
  <si>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</si>
  <si>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</si>
  <si>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</si>
  <si>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</si>
  <si>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</si>
  <si>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</si>
  <si>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</si>
  <si>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</si>
  <si>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</si>
  <si>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</si>
  <si>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</si>
  <si>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</si>
  <si>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</si>
  <si>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</si>
  <si>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</si>
  <si>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</si>
  <si>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</si>
  <si>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</si>
  <si>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</si>
  <si>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</si>
  <si>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</si>
  <si>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</si>
  <si>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</si>
  <si>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</si>
  <si>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</si>
  <si>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</si>
  <si>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</si>
  <si>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</si>
  <si>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</si>
  <si>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</si>
  <si>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</si>
  <si>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</si>
  <si>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</si>
  <si>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</si>
  <si>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</si>
  <si>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</si>
  <si>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</si>
  <si>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</si>
  <si>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</si>
  <si>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</si>
  <si>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</si>
  <si>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</si>
  <si>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</si>
  <si>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</si>
  <si>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</si>
  <si>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</si>
  <si>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</si>
  <si>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</si>
  <si>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</si>
  <si>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</si>
  <si>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</si>
  <si>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</si>
  <si>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</si>
  <si>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</si>
  <si>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</si>
  <si>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</si>
  <si>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</si>
  <si>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</si>
  <si>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</si>
  <si>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</si>
  <si>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</si>
  <si>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</si>
  <si>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</si>
  <si>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</si>
  <si>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</si>
  <si>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</si>
  <si>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</si>
  <si>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</si>
  <si>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</si>
  <si>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</si>
  <si>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</si>
  <si>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</si>
  <si>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</si>
  <si>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</si>
  <si>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</si>
  <si>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</si>
  <si>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</si>
  <si>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</si>
  <si>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</si>
  <si>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</si>
  <si>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</si>
  <si>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</si>
  <si>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</si>
  <si>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</si>
  <si>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</si>
  <si>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</si>
  <si>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</si>
  <si>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</si>
  <si>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</si>
  <si>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</si>
  <si>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</si>
  <si>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</si>
  <si>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</si>
  <si>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</si>
  <si>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</si>
  <si>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</si>
  <si>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</si>
  <si>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</si>
  <si>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</si>
  <si>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</si>
  <si>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</si>
  <si>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</si>
  <si>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</si>
  <si>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</si>
  <si>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</si>
  <si>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</si>
  <si>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</si>
  <si>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</si>
  <si>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</si>
  <si>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</si>
  <si>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</si>
  <si>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</si>
  <si>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</si>
  <si>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</si>
  <si>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</si>
  <si>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</si>
  <si>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</si>
  <si>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</si>
  <si>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</si>
  <si>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</si>
  <si>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</si>
  <si>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</si>
  <si>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</si>
  <si>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</si>
  <si>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</si>
  <si>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</si>
  <si>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</si>
  <si>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</si>
  <si>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</si>
  <si>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</si>
  <si>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</si>
  <si>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</si>
  <si>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</si>
  <si>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</si>
  <si>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</si>
  <si>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</si>
  <si>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</si>
  <si>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</si>
  <si>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</si>
  <si>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</si>
  <si>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</si>
  <si>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</si>
  <si>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</si>
  <si>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</si>
  <si>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</si>
  <si>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</si>
  <si>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</si>
  <si>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</si>
  <si>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</si>
  <si>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</si>
  <si>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</si>
  <si>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</si>
  <si>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</si>
  <si>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</si>
  <si>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</si>
  <si>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</si>
  <si>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</si>
  <si>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</si>
  <si>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</si>
  <si>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</si>
  <si>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</si>
  <si>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</si>
  <si>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</si>
  <si>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</si>
  <si>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</si>
  <si>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</si>
  <si>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</si>
  <si>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</si>
  <si>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</si>
  <si>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</si>
  <si>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</si>
  <si>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</si>
  <si>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</si>
  <si>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</si>
  <si>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</si>
  <si>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</si>
  <si>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</si>
  <si>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</si>
  <si>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</si>
  <si>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</si>
  <si>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</si>
  <si>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</si>
  <si>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</si>
  <si>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</si>
  <si>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</si>
  <si>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</si>
  <si>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</si>
  <si>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</si>
  <si>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</si>
  <si>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</si>
  <si>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</si>
  <si>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</si>
  <si>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</si>
  <si>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</si>
  <si>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</si>
  <si>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</si>
  <si>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</si>
  <si>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</si>
  <si>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</si>
  <si>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</si>
  <si>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</si>
  <si>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</si>
  <si>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</si>
  <si>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</si>
  <si>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</si>
  <si>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</si>
  <si>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</si>
  <si>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</si>
  <si>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</si>
  <si>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</si>
  <si>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</si>
  <si>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</si>
  <si>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</si>
  <si>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</si>
  <si>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</si>
  <si>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</si>
  <si>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</si>
  <si>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</si>
  <si>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</si>
  <si>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</si>
  <si>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</si>
  <si>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</si>
  <si>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</si>
  <si>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</si>
  <si>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</si>
  <si>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</si>
  <si>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</si>
  <si>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</si>
  <si>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</si>
  <si>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</si>
  <si>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</si>
  <si>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</si>
  <si>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</si>
  <si>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</si>
  <si>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</si>
  <si>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</si>
  <si>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</si>
  <si>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</si>
  <si>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</si>
  <si>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</si>
  <si>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</si>
  <si>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</si>
  <si>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</si>
  <si>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</si>
  <si>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</si>
  <si>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</si>
  <si>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</si>
  <si>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</si>
  <si>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</si>
  <si>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</si>
  <si>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</si>
  <si>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</si>
  <si>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</si>
  <si>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</si>
  <si>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</si>
  <si>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</si>
  <si>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</si>
  <si>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</si>
  <si>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</si>
  <si>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</si>
  <si>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</si>
  <si>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</si>
  <si>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</si>
  <si>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</si>
  <si>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</si>
  <si>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</si>
  <si>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</si>
  <si>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</si>
  <si>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</si>
  <si>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</si>
  <si>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</si>
  <si>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</si>
  <si>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</si>
  <si>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</si>
  <si>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</si>
  <si>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</si>
  <si>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</si>
  <si>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</si>
  <si>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</si>
  <si>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</si>
  <si>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</si>
  <si>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</si>
  <si>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</si>
  <si>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</si>
  <si>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</si>
  <si>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</si>
  <si>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</si>
  <si>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</si>
  <si>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</si>
  <si>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</si>
  <si>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</si>
  <si>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</si>
  <si>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</si>
  <si>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</si>
  <si>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</si>
  <si>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</si>
  <si>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</si>
  <si>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</si>
  <si>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</si>
  <si>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</si>
  <si>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</si>
  <si>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</si>
  <si>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</si>
  <si>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</si>
  <si>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</si>
  <si>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</si>
  <si>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</si>
  <si>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</si>
  <si>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</si>
  <si>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</si>
  <si>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</si>
  <si>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</si>
  <si>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</si>
  <si>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</si>
  <si>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</si>
  <si>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</si>
  <si>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</si>
  <si>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</si>
  <si>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</si>
  <si>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</si>
  <si>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</si>
  <si>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</si>
  <si>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</si>
  <si>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</si>
  <si>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</si>
  <si>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</si>
  <si>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</si>
  <si>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</si>
  <si>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</si>
  <si>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</si>
  <si>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</si>
  <si>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</si>
  <si>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</si>
  <si>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</si>
  <si>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</si>
  <si>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</si>
  <si>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</si>
  <si>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</si>
  <si>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</si>
  <si>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</si>
  <si>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</si>
  <si>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</si>
  <si>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</si>
  <si>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</si>
  <si>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</si>
  <si>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</si>
  <si>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</si>
  <si>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</si>
  <si>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</si>
  <si>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</si>
  <si>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</si>
  <si>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</si>
  <si>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</si>
  <si>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</si>
  <si>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</si>
  <si>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</si>
  <si>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</si>
  <si>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</si>
  <si>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</si>
  <si>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</si>
  <si>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</si>
  <si>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</si>
  <si>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</si>
  <si>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</si>
  <si>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</si>
  <si>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</si>
  <si>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</si>
  <si>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</si>
  <si>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</si>
  <si>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</si>
  <si>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</si>
  <si>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</si>
  <si>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</si>
  <si>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</si>
  <si>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</si>
  <si>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</si>
  <si>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</si>
  <si>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</si>
  <si>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</si>
  <si>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</si>
  <si>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</si>
  <si>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</si>
  <si>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</si>
  <si>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</si>
  <si>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</si>
  <si>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</si>
  <si>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</si>
  <si>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</si>
  <si>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</si>
  <si>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</si>
  <si>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</si>
  <si>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</si>
  <si>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</si>
  <si>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</si>
  <si>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</si>
  <si>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</si>
  <si>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</si>
  <si>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</si>
  <si>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</si>
  <si>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</si>
  <si>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</si>
  <si>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</si>
  <si>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</si>
  <si>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</si>
  <si>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</si>
  <si>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</si>
  <si>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</si>
  <si>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</si>
  <si>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</si>
  <si>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</si>
  <si>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</si>
  <si>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</si>
  <si>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</si>
  <si>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</si>
  <si>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</si>
  <si>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</si>
  <si>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</si>
  <si>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</si>
  <si>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</si>
  <si>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</si>
  <si>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</si>
  <si>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</si>
  <si>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</si>
  <si>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</si>
  <si>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</si>
  <si>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</si>
  <si>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</si>
  <si>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</si>
  <si>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</si>
  <si>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</si>
  <si>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</si>
  <si>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</si>
  <si>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</si>
  <si>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</si>
  <si>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</si>
  <si>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</si>
  <si>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</si>
  <si>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</si>
  <si>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</si>
  <si>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</si>
  <si>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</si>
  <si>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</si>
  <si>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</si>
  <si>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</si>
  <si>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</si>
  <si>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</si>
  <si>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</si>
  <si>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</si>
  <si>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</si>
  <si>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</si>
  <si>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</si>
  <si>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</si>
  <si>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</si>
  <si>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</si>
  <si>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</si>
  <si>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</si>
  <si>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</si>
  <si>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</si>
  <si>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</si>
  <si>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</si>
  <si>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</si>
  <si>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</si>
  <si>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</si>
  <si>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</si>
  <si>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</si>
  <si>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</si>
  <si>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</si>
  <si>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</si>
  <si>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</si>
  <si>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</si>
  <si>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</si>
  <si>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</si>
  <si>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</si>
  <si>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</si>
  <si>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</si>
  <si>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</si>
  <si>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</si>
  <si>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</si>
  <si>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</si>
  <si>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</si>
  <si>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</si>
  <si>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</si>
  <si>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</si>
  <si>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</si>
  <si>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</si>
  <si>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</si>
  <si>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</si>
  <si>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</si>
  <si>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</si>
  <si>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</si>
  <si>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</si>
  <si>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</si>
  <si>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</si>
  <si>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</si>
  <si>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</si>
  <si>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</si>
  <si>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</si>
  <si>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</si>
  <si>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</si>
  <si>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</si>
  <si>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</si>
  <si>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</si>
  <si>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</si>
  <si>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</si>
  <si>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</si>
  <si>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</si>
  <si>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</si>
  <si>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</si>
  <si>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</si>
  <si>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</si>
  <si>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</si>
  <si>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</si>
  <si>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</si>
  <si>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</si>
  <si>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</si>
  <si>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</si>
  <si>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</si>
  <si>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</si>
  <si>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</si>
  <si>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</si>
  <si>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</si>
  <si>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</si>
  <si>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</si>
  <si>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</si>
  <si>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</si>
  <si>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</si>
  <si>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</si>
  <si>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</si>
  <si>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</si>
  <si>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</si>
  <si>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</si>
  <si>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</si>
  <si>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</si>
  <si>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</si>
  <si>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</si>
  <si>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</si>
  <si>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</si>
  <si>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</si>
  <si>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</si>
  <si>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</si>
  <si>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</si>
  <si>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</si>
  <si>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</si>
  <si>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</si>
  <si>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</si>
  <si>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</si>
  <si>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</si>
  <si>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</si>
  <si>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</si>
  <si>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</si>
  <si>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</si>
  <si>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</si>
  <si>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</si>
  <si>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</si>
  <si>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</si>
  <si>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</si>
  <si>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</si>
  <si>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</si>
  <si>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</si>
  <si>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</si>
  <si>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</si>
  <si>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</si>
  <si>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</si>
  <si>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</si>
  <si>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</si>
  <si>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</si>
  <si>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</si>
  <si>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</si>
  <si>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</si>
  <si>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</si>
  <si>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</si>
  <si>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</si>
  <si>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</si>
  <si>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</si>
  <si>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</si>
  <si>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</si>
  <si>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</si>
  <si>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</si>
  <si>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</si>
  <si>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</si>
  <si>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</si>
  <si>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</si>
  <si>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</si>
  <si>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</si>
  <si>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</si>
  <si>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</si>
  <si>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</si>
  <si>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</si>
  <si>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</si>
  <si>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</si>
  <si>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</si>
  <si>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</si>
  <si>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</si>
  <si>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</si>
  <si>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</si>
  <si>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</si>
  <si>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</si>
  <si>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</si>
  <si>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</si>
  <si>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</si>
  <si>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</si>
  <si>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</si>
  <si>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</si>
  <si>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</si>
  <si>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</si>
  <si>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</si>
  <si>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</si>
  <si>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</si>
  <si>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</si>
  <si>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</si>
  <si>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</si>
  <si>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</si>
  <si>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</si>
  <si>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</si>
  <si>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</si>
  <si>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</si>
  <si>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</si>
  <si>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</si>
  <si>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</si>
  <si>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</si>
  <si>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</si>
  <si>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</si>
  <si>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</si>
  <si>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</si>
  <si>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</si>
  <si>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</si>
  <si>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</si>
  <si>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</si>
  <si>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</si>
  <si>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</si>
  <si>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</si>
  <si>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</si>
  <si>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</si>
  <si>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</si>
  <si>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</si>
  <si>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</si>
  <si>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</si>
  <si>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</si>
  <si>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</si>
  <si>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</si>
  <si>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</si>
  <si>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</si>
  <si>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</si>
  <si>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</si>
  <si>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</si>
  <si>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</si>
  <si>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</si>
  <si>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</si>
  <si>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</si>
  <si>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</si>
  <si>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</si>
  <si>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</si>
  <si>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</si>
  <si>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</si>
  <si>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</si>
  <si>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</si>
  <si>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</si>
  <si>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</si>
  <si>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</si>
  <si>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</si>
  <si>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</si>
  <si>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</si>
  <si>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</si>
  <si>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</si>
  <si>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</si>
  <si>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</si>
  <si>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</si>
  <si>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</si>
  <si>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</si>
  <si>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</si>
  <si>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</si>
  <si>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</si>
  <si>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</si>
  <si>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</si>
  <si>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</si>
  <si>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</si>
  <si>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</si>
  <si>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</si>
  <si>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</si>
  <si>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</si>
  <si>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</si>
  <si>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</si>
  <si>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</si>
  <si>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</si>
  <si>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</si>
  <si>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</si>
  <si>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</si>
  <si>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</si>
  <si>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</si>
  <si>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</si>
  <si>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</si>
  <si>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</si>
  <si>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</si>
  <si>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</si>
  <si>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</si>
  <si>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</si>
  <si>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</si>
  <si>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</si>
  <si>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</si>
  <si>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</si>
  <si>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</si>
  <si>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</si>
  <si>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</si>
  <si>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</si>
  <si>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</si>
  <si>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</si>
  <si>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</si>
  <si>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</si>
  <si>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</si>
  <si>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</si>
  <si>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</si>
  <si>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</si>
  <si>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</si>
  <si>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</si>
  <si>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</si>
  <si>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</si>
  <si>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</si>
  <si>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</si>
  <si>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</si>
  <si>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</si>
  <si>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</si>
  <si>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</si>
  <si>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</si>
  <si>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</si>
  <si>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</si>
  <si>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</si>
  <si>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</si>
  <si>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</si>
  <si>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</si>
  <si>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</si>
  <si>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</si>
  <si>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</si>
  <si>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</si>
  <si>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</si>
  <si>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</si>
  <si>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</si>
  <si>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</si>
  <si>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</si>
  <si>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</si>
  <si>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</si>
  <si>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</si>
  <si>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</si>
  <si>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</si>
  <si>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</si>
  <si>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</si>
  <si>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</si>
  <si>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</si>
  <si>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</si>
  <si>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</si>
  <si>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</si>
  <si>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</si>
  <si>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</si>
  <si>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</si>
  <si>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</si>
  <si>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</si>
  <si>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</si>
  <si>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</si>
  <si>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</si>
  <si>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</si>
  <si>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</si>
  <si>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</si>
  <si>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</si>
  <si>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</si>
  <si>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</si>
  <si>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</si>
  <si>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</si>
  <si>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</si>
  <si>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</si>
  <si>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</si>
  <si>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</si>
  <si>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</si>
  <si>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</si>
  <si>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</si>
  <si>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</si>
  <si>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</si>
  <si>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</si>
  <si>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</si>
  <si>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</si>
  <si>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</si>
  <si>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</si>
  <si>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</si>
  <si>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</si>
  <si>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</si>
  <si>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</si>
  <si>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</si>
  <si>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</si>
  <si>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</si>
  <si>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</si>
  <si>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</si>
  <si>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</si>
  <si>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</si>
  <si>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</si>
  <si>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</si>
  <si>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</si>
  <si>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</si>
  <si>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</si>
  <si>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</si>
  <si>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</si>
  <si>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</si>
  <si>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</si>
  <si>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</si>
  <si>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</si>
  <si>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</si>
  <si>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</si>
  <si>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</si>
  <si>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</si>
  <si>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</si>
  <si>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</si>
  <si>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</si>
  <si>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</si>
  <si>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</si>
  <si>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</si>
  <si>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</si>
  <si>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</si>
  <si>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</si>
  <si>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</si>
  <si>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</si>
  <si>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</si>
  <si>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</si>
  <si>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</si>
  <si>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</si>
  <si>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</si>
  <si>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</si>
  <si>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</si>
  <si>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</si>
  <si>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</si>
  <si>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</si>
  <si>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</si>
  <si>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</si>
  <si>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</si>
  <si>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</si>
  <si>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</si>
  <si>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</si>
  <si>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</si>
  <si>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</si>
  <si>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</si>
  <si>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</si>
  <si>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</si>
  <si>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</si>
  <si>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</si>
  <si>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</si>
  <si>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</si>
  <si>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</si>
  <si>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</si>
  <si>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</si>
  <si>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</si>
  <si>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</si>
  <si>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</si>
  <si>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</si>
  <si>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</si>
  <si>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</si>
  <si>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</si>
  <si>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</si>
  <si>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</si>
  <si>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</si>
  <si>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</si>
  <si>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</si>
  <si>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</si>
  <si>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</si>
  <si>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</si>
  <si>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</si>
  <si>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</si>
  <si>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</si>
  <si>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</si>
  <si>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</si>
  <si>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</si>
  <si>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</si>
  <si>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</si>
  <si>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</si>
  <si>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</si>
  <si>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</si>
  <si>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</si>
  <si>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</si>
  <si>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</si>
  <si>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</si>
  <si>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</si>
  <si>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</si>
  <si>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</si>
  <si>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</si>
  <si>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</si>
  <si>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</si>
  <si>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</si>
  <si>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</si>
  <si>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</si>
  <si>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</si>
  <si>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</si>
  <si>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</si>
  <si>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</si>
  <si>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</si>
  <si>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</si>
  <si>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</si>
  <si>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</si>
  <si>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</si>
  <si>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</si>
  <si>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</si>
  <si>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</si>
  <si>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</si>
  <si>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</si>
  <si>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</si>
  <si>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</si>
  <si>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</si>
  <si>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</si>
  <si>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</si>
  <si>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</si>
  <si>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</si>
  <si>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</si>
  <si>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</si>
  <si>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</si>
  <si>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</si>
  <si>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</si>
  <si>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</si>
  <si>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</si>
  <si>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</si>
  <si>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</si>
  <si>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</si>
  <si>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</si>
  <si>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</si>
  <si>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</si>
  <si>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</si>
  <si>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</si>
  <si>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</si>
  <si>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</si>
  <si>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</si>
  <si>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</si>
  <si>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</si>
  <si>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</si>
  <si>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</si>
  <si>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</si>
  <si>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</si>
  <si>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</si>
  <si>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</si>
  <si>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</si>
  <si>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</si>
  <si>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</si>
  <si>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</si>
  <si>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</si>
  <si>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</si>
  <si>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</si>
  <si>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</si>
  <si>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</si>
  <si>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</si>
  <si>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</si>
  <si>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</si>
  <si>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</si>
  <si>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</si>
  <si>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</si>
  <si>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</si>
  <si>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</si>
  <si>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</si>
  <si>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</si>
  <si>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</si>
  <si>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</si>
  <si>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</si>
  <si>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</si>
  <si>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</si>
  <si>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</si>
  <si>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</si>
  <si>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</si>
  <si>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</si>
  <si>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</si>
  <si>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</si>
  <si>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</si>
  <si>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</si>
  <si>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</si>
  <si>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</si>
  <si>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</si>
  <si>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</si>
  <si>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</si>
  <si>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</si>
  <si>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</si>
  <si>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</si>
  <si>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</si>
  <si>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</si>
  <si>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</si>
  <si>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</si>
  <si>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</si>
  <si>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</si>
  <si>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</si>
  <si>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</si>
  <si>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</si>
  <si>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</si>
  <si>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</si>
  <si>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</si>
  <si>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</si>
  <si>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</si>
  <si>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</si>
  <si>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</si>
  <si>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</si>
  <si>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</si>
  <si>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</si>
  <si>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</si>
  <si>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</si>
  <si>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</si>
  <si>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</si>
  <si>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</si>
  <si>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</si>
  <si>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</si>
  <si>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</si>
  <si>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</si>
  <si>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</si>
  <si>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</si>
  <si>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</si>
  <si>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</si>
  <si>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</si>
  <si>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</si>
  <si>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</si>
  <si>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</si>
  <si>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</si>
  <si>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</si>
  <si>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</si>
  <si>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</si>
  <si>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</si>
  <si>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</si>
  <si>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</si>
  <si>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</si>
  <si>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</si>
  <si>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</si>
  <si>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</si>
  <si>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</si>
  <si>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</si>
  <si>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</si>
  <si>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</si>
  <si>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</si>
  <si>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</si>
  <si>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</si>
  <si>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</si>
  <si>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</si>
  <si>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</si>
  <si>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</si>
  <si>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</si>
  <si>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</si>
  <si>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</si>
  <si>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</si>
  <si>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</si>
  <si>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</si>
  <si>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</si>
  <si>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</si>
  <si>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</si>
  <si>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</si>
  <si>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</si>
  <si>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</si>
  <si>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</si>
  <si>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</si>
  <si>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</si>
  <si>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</si>
  <si>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</si>
  <si>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</si>
  <si>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</si>
  <si>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</si>
  <si>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</si>
  <si>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</si>
  <si>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</si>
  <si>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</si>
  <si>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</si>
  <si>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</si>
  <si>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</si>
  <si>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</si>
  <si>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</si>
  <si>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</si>
  <si>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</si>
  <si>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</si>
  <si>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</si>
  <si>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</si>
  <si>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</si>
  <si>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</si>
  <si>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</si>
  <si>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</si>
  <si>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</si>
  <si>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</si>
  <si>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</si>
  <si>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</si>
  <si>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</si>
  <si>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</si>
  <si>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</si>
  <si>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</si>
  <si>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</si>
  <si>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</si>
  <si>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</si>
  <si>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</si>
  <si>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</si>
  <si>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</si>
  <si>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</si>
  <si>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</si>
  <si>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</si>
  <si>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</si>
  <si>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</si>
  <si>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</si>
  <si>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</si>
  <si>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</si>
  <si>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</si>
  <si>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</si>
  <si>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</si>
  <si>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</si>
  <si>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</si>
  <si>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</si>
  <si>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</si>
  <si>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</si>
  <si>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</si>
  <si>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</si>
  <si>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</si>
  <si>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</si>
  <si>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</si>
  <si>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</si>
  <si>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</si>
  <si>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</si>
  <si>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</si>
  <si>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</si>
  <si>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</si>
  <si>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</si>
  <si>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</si>
  <si>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</si>
  <si>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</si>
  <si>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</si>
  <si>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</si>
  <si>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</si>
  <si>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</si>
  <si>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</si>
  <si>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</si>
  <si>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</si>
  <si>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</si>
  <si>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</si>
  <si>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</si>
  <si>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</si>
  <si>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</si>
  <si>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</si>
  <si>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</si>
  <si>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</si>
  <si>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</si>
  <si>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</si>
  <si>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</si>
  <si>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</si>
  <si>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</si>
  <si>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</si>
  <si>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</si>
  <si>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</si>
  <si>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</si>
  <si>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</si>
  <si>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</si>
  <si>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</si>
  <si>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</si>
  <si>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</si>
  <si>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</si>
  <si>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</si>
  <si>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</si>
  <si>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</si>
  <si>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</si>
  <si>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</si>
  <si>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</si>
  <si>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</si>
  <si>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</si>
  <si>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</si>
  <si>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</si>
  <si>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</si>
  <si>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</si>
  <si>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</si>
  <si>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</si>
  <si>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</si>
  <si>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</si>
  <si>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</si>
  <si>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</si>
  <si>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</si>
  <si>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</si>
  <si>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</si>
  <si>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</si>
  <si>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</si>
  <si>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</si>
  <si>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</si>
  <si>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</si>
  <si>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</si>
  <si>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</si>
  <si>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</si>
  <si>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</si>
  <si>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</si>
  <si>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</si>
  <si>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</si>
  <si>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</si>
  <si>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</si>
  <si>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</si>
  <si>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</si>
  <si>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</si>
  <si>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</si>
  <si>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</si>
  <si>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</si>
  <si>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</si>
  <si>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</si>
  <si>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</si>
  <si>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</si>
  <si>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</si>
  <si>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</si>
  <si>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</si>
  <si>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</si>
  <si>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</si>
  <si>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</si>
  <si>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</si>
  <si>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</si>
  <si>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</si>
  <si>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</si>
  <si>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</si>
  <si>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</si>
  <si>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</si>
  <si>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</si>
  <si>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</si>
  <si>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</si>
  <si>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</si>
  <si>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</si>
  <si>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</si>
  <si>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</si>
  <si>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</si>
  <si>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</si>
  <si>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13851.64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</si>
  <si>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</si>
  <si>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</si>
  <si>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</si>
  <si>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</si>
  <si>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</si>
  <si>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</si>
  <si>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</si>
  <si>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</si>
  <si>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</si>
  <si>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</si>
  <si>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</si>
  <si>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</si>
  <si>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</si>
  <si>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</si>
  <si>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</si>
  <si>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</si>
  <si>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</si>
  <si>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</si>
  <si>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</si>
  <si>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</si>
  <si>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</si>
  <si>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</si>
  <si>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</si>
  <si>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</si>
  <si>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</si>
  <si>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</si>
  <si>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</si>
  <si>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</si>
  <si>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</si>
  <si>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</si>
  <si>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</si>
  <si>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</si>
  <si>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</si>
  <si>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</si>
  <si>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</si>
  <si>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</si>
  <si>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</si>
  <si>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</si>
  <si>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</si>
  <si>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</si>
  <si>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</si>
  <si>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</si>
  <si>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</si>
  <si>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</si>
  <si>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</si>
  <si>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</si>
  <si>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</si>
  <si>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</si>
  <si>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</si>
  <si>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</si>
  <si>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</si>
  <si>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</si>
  <si>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</si>
  <si>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</si>
  <si>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</si>
  <si>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</si>
  <si>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</si>
  <si>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</si>
  <si>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</si>
  <si>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</si>
  <si>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</si>
  <si>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</si>
  <si>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</si>
  <si>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</si>
  <si>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</si>
  <si>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</si>
  <si>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</si>
  <si>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</si>
  <si>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</si>
  <si>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</si>
  <si>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</si>
  <si>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</si>
  <si>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</si>
  <si>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</si>
  <si>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</si>
  <si>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</si>
  <si>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</si>
  <si>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</si>
  <si>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</si>
  <si>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</si>
  <si>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</si>
  <si>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</si>
  <si>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</si>
  <si>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</si>
  <si>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</si>
  <si>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</si>
  <si>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</si>
  <si>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</si>
  <si>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</si>
  <si>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</si>
  <si>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</si>
  <si>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</si>
  <si>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</si>
  <si>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</si>
  <si>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</si>
  <si>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</si>
  <si>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</si>
  <si>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</si>
  <si>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</si>
  <si>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</si>
  <si>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</si>
  <si>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</si>
  <si>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</si>
  <si>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</si>
  <si>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</si>
  <si>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</si>
  <si>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</si>
  <si>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</si>
  <si>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</si>
  <si>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</si>
  <si>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</si>
  <si>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</si>
  <si>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</si>
  <si>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</si>
  <si>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</si>
  <si>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</si>
  <si>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</si>
  <si>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</si>
  <si>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</si>
  <si>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</si>
  <si>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</si>
  <si>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</si>
  <si>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</si>
  <si>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</si>
  <si>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</si>
  <si>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</si>
  <si>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</si>
  <si>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</si>
  <si>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</si>
  <si>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</si>
  <si>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</si>
  <si>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</si>
  <si>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</si>
  <si>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</si>
  <si>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</si>
  <si>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</si>
  <si>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</si>
  <si>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</si>
  <si>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</si>
  <si>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</si>
  <si>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</si>
  <si>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</si>
  <si>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</si>
  <si>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</si>
  <si>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</si>
  <si>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</si>
  <si>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</si>
  <si>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</si>
  <si>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</si>
  <si>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</si>
  <si>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</si>
  <si>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</si>
  <si>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</si>
  <si>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</si>
  <si>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</si>
  <si>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</si>
  <si>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</si>
  <si>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</si>
  <si>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</si>
  <si>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</si>
  <si>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</si>
  <si>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</si>
  <si>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</si>
  <si>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</si>
  <si>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</si>
  <si>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</si>
  <si>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</si>
  <si>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</si>
  <si>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</si>
  <si>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</si>
  <si>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</si>
  <si>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</si>
  <si>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</si>
  <si>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</si>
  <si>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</si>
  <si>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</si>
  <si>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</si>
  <si>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</si>
  <si>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</si>
  <si>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</si>
  <si>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</si>
  <si>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</si>
  <si>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</si>
  <si>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</si>
  <si>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</si>
  <si>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</si>
  <si>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</si>
  <si>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</si>
  <si>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</si>
  <si>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</si>
  <si>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</si>
  <si>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</si>
  <si>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</si>
  <si>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</si>
  <si>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</si>
  <si>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</si>
  <si>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</si>
  <si>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</si>
  <si>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</si>
  <si>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</si>
  <si>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</si>
  <si>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</si>
  <si>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</si>
  <si>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</si>
  <si>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</si>
  <si>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</si>
  <si>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</si>
  <si>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</si>
  <si>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</si>
  <si>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</si>
  <si>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</si>
  <si>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</si>
  <si>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</si>
  <si>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</si>
  <si>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</si>
  <si>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</si>
  <si>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</si>
  <si>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</si>
  <si>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</si>
  <si>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</si>
  <si>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</si>
  <si>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</si>
  <si>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</si>
  <si>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</si>
  <si>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</si>
  <si>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</si>
  <si>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</si>
  <si>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</si>
  <si>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</si>
  <si>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</si>
  <si>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</si>
  <si>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</si>
  <si>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</si>
  <si>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</si>
  <si>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</si>
  <si>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</si>
  <si>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</si>
  <si>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</si>
  <si>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</si>
  <si>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</si>
  <si>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</si>
  <si>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</si>
  <si>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</si>
  <si>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</si>
  <si>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</si>
  <si>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</si>
  <si>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</si>
  <si>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</si>
  <si>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</si>
  <si>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</si>
  <si>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</si>
  <si>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</si>
  <si>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</si>
  <si>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</si>
  <si>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</si>
  <si>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</si>
  <si>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</si>
  <si>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</si>
  <si>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</si>
  <si>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</si>
  <si>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</si>
  <si>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</si>
  <si>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</si>
  <si>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</si>
  <si>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</si>
  <si>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</si>
  <si>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</si>
  <si>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</si>
  <si>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</si>
  <si>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</si>
  <si>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</si>
  <si>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</si>
  <si>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</si>
  <si>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</si>
  <si>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</si>
  <si>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</si>
  <si>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</si>
  <si>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</si>
  <si>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</si>
  <si>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</si>
  <si>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</si>
  <si>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</si>
  <si>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</si>
  <si>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</si>
  <si>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</si>
  <si>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</si>
  <si>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</si>
  <si>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</si>
  <si>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</si>
  <si>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</si>
  <si>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</si>
  <si>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</si>
  <si>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</si>
  <si>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</si>
  <si>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</si>
  <si>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</si>
  <si>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</si>
  <si>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</si>
  <si>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</si>
  <si>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</si>
  <si>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</si>
  <si>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</si>
  <si>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</si>
  <si>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</si>
  <si>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</si>
  <si>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</si>
  <si>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</si>
  <si>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</si>
  <si>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</si>
  <si>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</si>
  <si>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</si>
  <si>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</si>
  <si>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</si>
  <si>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</si>
  <si>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</si>
  <si>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</si>
  <si>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</si>
  <si>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</si>
  <si>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</si>
  <si>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</si>
  <si>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</si>
  <si>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</si>
  <si>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</si>
  <si>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</si>
  <si>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</si>
  <si>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</si>
  <si>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</si>
  <si>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</si>
  <si>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</si>
  <si>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</si>
  <si>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</si>
  <si>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</si>
  <si>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</si>
  <si>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</si>
  <si>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</si>
  <si>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</si>
  <si>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</si>
  <si>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</si>
  <si>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</si>
  <si>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</si>
  <si>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</si>
  <si>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</si>
  <si>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</si>
  <si>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</si>
  <si>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</si>
  <si>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</si>
  <si>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</si>
  <si>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</si>
  <si>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</si>
  <si>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</si>
  <si>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</si>
  <si>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</si>
  <si>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</si>
  <si>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</si>
  <si>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</si>
  <si>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</si>
  <si>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</si>
  <si>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</si>
  <si>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</si>
  <si>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</si>
  <si>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</si>
  <si>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</si>
  <si>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</si>
  <si>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</si>
  <si>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</si>
  <si>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</si>
  <si>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</si>
  <si>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</si>
  <si>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</si>
  <si>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</si>
  <si>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</si>
  <si>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</si>
  <si>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</si>
  <si>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</si>
  <si>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</si>
  <si>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</si>
  <si>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</si>
  <si>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</si>
  <si>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</si>
  <si>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</si>
  <si>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</si>
  <si>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</si>
  <si>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</si>
  <si>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</si>
  <si>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</si>
  <si>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</si>
  <si>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</si>
  <si>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</si>
  <si>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</si>
  <si>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</si>
  <si>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</si>
  <si>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</si>
  <si>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</si>
  <si>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</si>
  <si>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</si>
  <si>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</si>
  <si>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</si>
  <si>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</si>
  <si>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</si>
  <si>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</si>
  <si>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</si>
  <si>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</si>
  <si>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</si>
  <si>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</si>
  <si>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</si>
  <si>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</si>
  <si>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</si>
  <si>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</si>
  <si>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</si>
  <si>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</si>
  <si>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</si>
  <si>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</si>
  <si>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</si>
  <si>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</si>
  <si>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</si>
  <si>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</si>
  <si>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</si>
  <si>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</si>
  <si>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</si>
  <si>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</si>
  <si>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</si>
  <si>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</si>
  <si>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</si>
  <si>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</si>
  <si>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</si>
  <si>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</si>
  <si>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</si>
  <si>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</si>
  <si>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</si>
  <si>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</si>
  <si>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</si>
  <si>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</si>
  <si>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</si>
  <si>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</si>
  <si>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</si>
  <si>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</si>
  <si>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</si>
  <si>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</si>
  <si>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</si>
  <si>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</si>
  <si>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</si>
  <si>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</si>
  <si>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</si>
  <si>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</si>
  <si>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</si>
  <si>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</si>
  <si>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</si>
  <si>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</si>
  <si>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</si>
  <si>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</si>
  <si>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</si>
  <si>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</si>
  <si>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</si>
  <si>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</si>
  <si>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</si>
  <si>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</si>
  <si>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</si>
  <si>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</si>
  <si>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</si>
  <si>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</si>
  <si>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</si>
  <si>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</si>
  <si>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</si>
  <si>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</si>
  <si>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</si>
  <si>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</si>
  <si>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</si>
  <si>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</si>
  <si>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</si>
  <si>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</si>
  <si>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</si>
  <si>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</si>
  <si>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</si>
  <si>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</si>
  <si>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</si>
  <si>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</si>
  <si>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</si>
  <si>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</si>
  <si>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</si>
  <si>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</si>
  <si>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</si>
  <si>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</si>
  <si>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</si>
  <si>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</si>
  <si>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</si>
  <si>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</si>
  <si>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</si>
  <si>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</si>
  <si>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</si>
  <si>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</si>
  <si>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</si>
  <si>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</si>
  <si>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</si>
  <si>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</si>
  <si>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</si>
  <si>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</si>
  <si>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</si>
  <si>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</si>
  <si>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</si>
  <si>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</si>
  <si>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</si>
  <si>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</si>
  <si>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</si>
  <si>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</si>
  <si>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</si>
  <si>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</si>
  <si>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</si>
  <si>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</si>
  <si>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</si>
  <si>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</si>
  <si>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</si>
  <si>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</si>
  <si>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</si>
  <si>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</si>
  <si>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</si>
  <si>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</si>
  <si>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</si>
  <si>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</si>
  <si>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</si>
  <si>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</si>
  <si>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</si>
  <si>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</si>
  <si>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</si>
  <si>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</si>
  <si>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</si>
  <si>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</si>
  <si>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</si>
  <si>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</si>
  <si>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</si>
  <si>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</si>
  <si>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</si>
  <si>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</si>
  <si>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</si>
  <si>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</si>
  <si>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</si>
  <si>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</si>
  <si>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</si>
  <si>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</si>
  <si>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</si>
  <si>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</si>
  <si>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</si>
  <si>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</si>
  <si>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</si>
  <si>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</si>
  <si>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</si>
  <si>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</si>
  <si>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</si>
  <si>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</si>
  <si>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</si>
  <si>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</si>
  <si>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</si>
  <si>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</si>
  <si>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</si>
  <si>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</si>
  <si>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</si>
  <si>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</si>
  <si>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</si>
  <si>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</si>
  <si>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</si>
  <si>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</si>
  <si>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</si>
  <si>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</si>
  <si>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</si>
  <si>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</si>
  <si>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</si>
  <si>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</si>
  <si>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</si>
  <si>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</si>
  <si>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</si>
  <si>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</si>
  <si>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</si>
  <si>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</si>
  <si>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</si>
  <si>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</si>
  <si>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</si>
  <si>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</si>
  <si>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</si>
  <si>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</si>
  <si>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</si>
  <si>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</si>
  <si>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</si>
  <si>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</si>
  <si>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</si>
  <si>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</si>
  <si>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</si>
  <si>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</si>
  <si>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</si>
  <si>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</si>
  <si>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</si>
  <si>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</si>
  <si>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</si>
  <si>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</si>
  <si>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</si>
  <si>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</si>
  <si>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</si>
  <si>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</si>
  <si>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</si>
  <si>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</si>
  <si>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</si>
  <si>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</si>
  <si>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</si>
  <si>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</si>
  <si>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</si>
  <si>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</si>
  <si>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</si>
  <si>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</si>
  <si>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</si>
  <si>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</si>
  <si>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</si>
  <si>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</si>
  <si>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</si>
  <si>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</si>
  <si>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</si>
  <si>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</si>
  <si>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</si>
  <si>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</si>
  <si>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</si>
  <si>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</si>
  <si>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</si>
  <si>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</si>
  <si>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</si>
  <si>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</si>
  <si>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</si>
  <si>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</si>
  <si>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</si>
  <si>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</si>
  <si>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</si>
  <si>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</si>
  <si>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</si>
  <si>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</si>
  <si>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</si>
  <si>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</si>
  <si>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</si>
  <si>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</si>
  <si>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</si>
  <si>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</si>
  <si>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</si>
  <si>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</si>
  <si>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</si>
  <si>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</si>
  <si>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</si>
  <si>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</si>
  <si>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</si>
  <si>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</si>
  <si>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</si>
  <si>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</si>
  <si>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</si>
  <si>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</si>
  <si>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</si>
  <si>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</si>
  <si>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</si>
  <si>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</si>
  <si>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</si>
  <si>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</si>
  <si>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</si>
  <si>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</si>
  <si>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</si>
  <si>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</si>
  <si>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</si>
  <si>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</si>
  <si>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</si>
  <si>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</si>
  <si>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</si>
  <si>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</si>
  <si>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</si>
  <si>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</si>
  <si>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</si>
  <si>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</si>
  <si>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</si>
  <si>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</si>
  <si>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</si>
  <si>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</si>
  <si>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</si>
  <si>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</si>
  <si>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</si>
  <si>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</si>
  <si>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</si>
  <si>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</si>
  <si>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</si>
  <si>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</si>
  <si>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</si>
  <si>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</si>
  <si>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</si>
  <si>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</si>
  <si>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</si>
  <si>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</si>
  <si>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</si>
  <si>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</si>
  <si>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</si>
  <si>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</si>
  <si>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</si>
  <si>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</si>
  <si>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</si>
  <si>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</si>
  <si>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</si>
  <si>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</si>
  <si>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</si>
  <si>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</si>
  <si>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</si>
  <si>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</si>
  <si>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</si>
  <si>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</si>
  <si>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</si>
  <si>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</si>
  <si>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</si>
  <si>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</si>
  <si>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</si>
  <si>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</si>
  <si>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</si>
  <si>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</si>
  <si>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</si>
  <si>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</si>
  <si>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</si>
  <si>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</si>
  <si>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</si>
  <si>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</si>
  <si>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</si>
  <si>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</si>
  <si>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</si>
  <si>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</si>
  <si>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</si>
  <si>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</si>
  <si>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</si>
  <si>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</si>
  <si>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</si>
  <si>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</si>
  <si>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</si>
  <si>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</si>
  <si>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</si>
  <si>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</si>
  <si>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</si>
  <si>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</si>
  <si>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</si>
  <si>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</si>
  <si>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</si>
  <si>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</si>
  <si>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</si>
  <si>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</si>
  <si>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</si>
  <si>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</si>
  <si>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</si>
  <si>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</si>
  <si>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</si>
  <si>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</si>
  <si>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</si>
  <si>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</si>
  <si>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</si>
  <si>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</si>
  <si>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</si>
  <si>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</si>
  <si>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</si>
  <si>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</si>
  <si>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</si>
  <si>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</si>
  <si>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</si>
  <si>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</si>
  <si>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</si>
  <si>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</si>
  <si>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</si>
  <si>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</si>
  <si>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</si>
  <si>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</si>
  <si>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</si>
  <si>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</si>
  <si>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</si>
  <si>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</si>
  <si>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</si>
  <si>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</si>
  <si>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</si>
  <si>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</si>
  <si>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</si>
  <si>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</si>
  <si>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</si>
  <si>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</si>
  <si>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</si>
  <si>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</si>
  <si>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</si>
  <si>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</si>
  <si>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</si>
  <si>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</si>
  <si>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</si>
  <si>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</si>
  <si>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</si>
  <si>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</si>
  <si>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</si>
  <si>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</si>
  <si>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</si>
  <si>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</si>
  <si>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</si>
  <si>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</si>
  <si>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</si>
  <si>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</si>
  <si>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</si>
  <si>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</si>
  <si>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</si>
  <si>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</si>
  <si>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</si>
  <si>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</si>
  <si>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</si>
  <si>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</si>
  <si>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</si>
  <si>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</si>
  <si>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</si>
  <si>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</si>
  <si>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</si>
  <si>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</si>
  <si>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</si>
  <si>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</si>
  <si>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</si>
  <si>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</si>
  <si>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</si>
  <si>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</si>
  <si>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</si>
  <si>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</si>
  <si>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</si>
  <si>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</si>
  <si>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</si>
  <si>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</si>
  <si>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</si>
  <si>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</si>
  <si>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</si>
  <si>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</si>
  <si>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</si>
  <si>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</si>
  <si>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</si>
  <si>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</si>
  <si>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</si>
  <si>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</si>
  <si>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</si>
  <si>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</si>
  <si>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</si>
  <si>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</si>
  <si>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</si>
  <si>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</si>
  <si>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</si>
  <si>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</si>
  <si>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</si>
  <si>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</si>
  <si>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</si>
  <si>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</si>
  <si>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</si>
  <si>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</si>
  <si>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</si>
  <si>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</si>
  <si>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</si>
  <si>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</si>
  <si>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</si>
  <si>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</si>
  <si>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</si>
  <si>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</si>
  <si>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</si>
  <si>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</si>
  <si>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</si>
  <si>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</si>
  <si>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</si>
  <si>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</si>
  <si>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</si>
  <si>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</si>
  <si>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</si>
  <si>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</si>
  <si>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</si>
  <si>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</si>
  <si>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</si>
  <si>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</si>
  <si>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</si>
  <si>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</si>
  <si>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</si>
  <si>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</si>
  <si>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</si>
  <si>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</si>
  <si>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</si>
  <si>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</si>
  <si>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</si>
  <si>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</si>
  <si>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</si>
  <si>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</si>
  <si>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</si>
  <si>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</si>
  <si>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</si>
  <si>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</si>
  <si>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</si>
  <si>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</si>
  <si>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</si>
  <si>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</si>
  <si>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</si>
  <si>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</si>
  <si>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</si>
  <si>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</si>
  <si>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</si>
  <si>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</si>
  <si>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</si>
  <si>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</si>
  <si>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</si>
  <si>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</si>
  <si>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</si>
  <si>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</si>
  <si>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</si>
  <si>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</si>
  <si>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</si>
  <si>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</si>
  <si>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</si>
  <si>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</si>
  <si>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</si>
  <si>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</si>
  <si>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</si>
  <si>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</si>
  <si>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</si>
  <si>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</si>
  <si>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</si>
  <si>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</si>
  <si>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</si>
  <si>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</si>
  <si>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</si>
  <si>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</si>
  <si>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</si>
  <si>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</si>
  <si>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</si>
  <si>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</si>
  <si>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</si>
  <si>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</si>
  <si>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</si>
  <si>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</si>
  <si>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</si>
  <si>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</si>
  <si>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</si>
  <si>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</si>
  <si>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</si>
  <si>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</si>
  <si>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</si>
  <si>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</si>
  <si>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</si>
  <si>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</si>
  <si>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</si>
  <si>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</si>
  <si>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</si>
  <si>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</si>
  <si>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</si>
  <si>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</si>
  <si>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</si>
  <si>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</si>
  <si>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</si>
  <si>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</si>
  <si>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</si>
  <si>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</si>
  <si>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</si>
  <si>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</si>
  <si>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</si>
  <si>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</si>
  <si>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</si>
  <si>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</si>
  <si>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</si>
  <si>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</si>
  <si>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</si>
  <si>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</si>
  <si>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</si>
  <si>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</si>
  <si>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</si>
  <si>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</si>
  <si>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</si>
  <si>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</si>
  <si>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</si>
  <si>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</si>
  <si>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</si>
  <si>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</si>
  <si>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</si>
  <si>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</si>
  <si>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</si>
  <si>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</si>
  <si>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</si>
  <si>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</si>
  <si>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</si>
  <si>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</si>
  <si>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</si>
  <si>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</si>
  <si>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</si>
  <si>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</si>
  <si>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</si>
  <si>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</si>
  <si>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</si>
  <si>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</si>
  <si>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</si>
  <si>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</si>
  <si>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</si>
  <si>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</si>
  <si>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</si>
  <si>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</si>
  <si>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</si>
  <si>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</si>
  <si>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</si>
  <si>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</si>
  <si>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</si>
  <si>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</si>
  <si>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</si>
  <si>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</si>
  <si>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</si>
  <si>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</si>
  <si>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</si>
  <si>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</si>
  <si>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</si>
  <si>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</si>
  <si>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</si>
  <si>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</si>
  <si>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</si>
  <si>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</si>
  <si>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</si>
  <si>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</si>
  <si>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</si>
  <si>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</si>
  <si>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</si>
  <si>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</si>
  <si>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</si>
  <si>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</si>
  <si>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</si>
  <si>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</si>
  <si>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</si>
  <si>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</si>
  <si>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</si>
  <si>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</si>
  <si>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</si>
  <si>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</si>
  <si>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</si>
  <si>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</si>
  <si>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</si>
  <si>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</si>
  <si>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</si>
  <si>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</si>
  <si>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</si>
  <si>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</si>
  <si>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</si>
  <si>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</si>
  <si>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</si>
  <si>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</si>
  <si>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</si>
  <si>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</si>
  <si>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</si>
  <si>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</si>
  <si>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</si>
  <si>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</si>
  <si>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</si>
  <si>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</si>
  <si>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</si>
  <si>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</si>
  <si>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</si>
  <si>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</si>
  <si>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</si>
  <si>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</si>
  <si>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</si>
  <si>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</si>
  <si>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</si>
  <si>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</si>
  <si>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</si>
  <si>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</si>
  <si>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</si>
  <si>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</si>
  <si>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</si>
  <si>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</si>
  <si>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</si>
  <si>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</si>
  <si>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</si>
  <si>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</si>
  <si>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</si>
  <si>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</si>
  <si>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</si>
  <si>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</si>
  <si>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</si>
  <si>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</si>
  <si>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</si>
  <si>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</si>
  <si>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</si>
  <si>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</si>
  <si>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</si>
  <si>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</si>
  <si>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</si>
  <si>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</si>
  <si>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</si>
  <si>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</si>
  <si>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</si>
  <si>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</si>
  <si>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</si>
  <si>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</si>
  <si>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</si>
  <si>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</si>
  <si>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</si>
  <si>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</si>
  <si>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</si>
  <si>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</si>
  <si>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</si>
  <si>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</si>
  <si>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</si>
  <si>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</si>
  <si>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</si>
  <si>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</si>
  <si>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</si>
  <si>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</si>
  <si>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</si>
  <si>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</si>
  <si>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</si>
  <si>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</si>
  <si>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</si>
  <si>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</si>
  <si>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</si>
  <si>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</si>
  <si>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</si>
  <si>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</si>
  <si>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</si>
  <si>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</si>
  <si>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</si>
  <si>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</si>
  <si>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</si>
  <si>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</si>
  <si>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</si>
  <si>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</si>
  <si>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</si>
  <si>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</si>
  <si>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</si>
  <si>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</si>
  <si>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</si>
  <si>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</si>
  <si>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</si>
  <si>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</si>
  <si>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</si>
  <si>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</si>
  <si>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</si>
  <si>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</si>
  <si>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</si>
  <si>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</si>
  <si>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</si>
  <si>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</si>
  <si>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</si>
  <si>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</si>
  <si>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</si>
  <si>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</si>
  <si>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</si>
  <si>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</si>
  <si>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</si>
  <si>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</si>
  <si>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</si>
  <si>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</si>
  <si>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</si>
  <si>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</si>
  <si>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</si>
  <si>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</si>
  <si>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</si>
  <si>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</si>
  <si>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</si>
  <si>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</si>
  <si>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</si>
  <si>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</si>
  <si>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</si>
  <si>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</si>
  <si>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</si>
  <si>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</si>
  <si>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</si>
  <si>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</si>
  <si>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</si>
  <si>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</si>
  <si>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</si>
  <si>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</si>
  <si>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</si>
  <si>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</si>
  <si>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</si>
  <si>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</si>
  <si>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</si>
  <si>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</si>
  <si>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</si>
  <si>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</si>
  <si>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</si>
  <si>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</si>
  <si>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</si>
  <si>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</si>
  <si>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</si>
  <si>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</si>
  <si>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</si>
  <si>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</si>
  <si>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</si>
  <si>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</si>
  <si>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</si>
  <si>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</si>
  <si>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</si>
  <si>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</si>
  <si>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</si>
  <si>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</si>
  <si>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</si>
  <si>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</si>
  <si>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</si>
  <si>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</si>
  <si>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</si>
  <si>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</si>
  <si>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</si>
  <si>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</si>
  <si>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</si>
  <si>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</si>
  <si>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</si>
  <si>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</si>
  <si>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</si>
  <si>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</si>
  <si>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</si>
  <si>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</si>
  <si>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</si>
  <si>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</si>
  <si>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</si>
  <si>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</si>
  <si>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</si>
  <si>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</si>
  <si>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</si>
  <si>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</si>
  <si>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</si>
  <si>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</si>
  <si>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</si>
  <si>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</si>
  <si>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</si>
  <si>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</si>
  <si>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</si>
  <si>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</si>
  <si>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</si>
  <si>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</si>
  <si>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</si>
  <si>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</si>
  <si>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</si>
  <si>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</si>
  <si>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</si>
  <si>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</si>
  <si>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</si>
  <si>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</si>
  <si>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</si>
  <si>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</si>
  <si>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</si>
  <si>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</si>
  <si>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</si>
  <si>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</si>
  <si>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</si>
  <si>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</si>
  <si>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</si>
  <si>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</si>
  <si>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</si>
  <si>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</si>
  <si>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</si>
  <si>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</si>
  <si>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</si>
  <si>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</si>
  <si>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</si>
  <si>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</si>
  <si>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</si>
  <si>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</si>
  <si>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</si>
  <si>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</si>
  <si>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</si>
  <si>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</si>
  <si>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</si>
  <si>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</si>
  <si>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</si>
  <si>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</si>
  <si>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</si>
  <si>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</si>
  <si>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</si>
  <si>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</si>
  <si>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</si>
  <si>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</si>
  <si>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</si>
  <si>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</si>
  <si>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</si>
  <si>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</si>
  <si>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</si>
  <si>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</si>
  <si>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</si>
  <si>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</si>
  <si>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</si>
  <si>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</si>
  <si>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</si>
  <si>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</si>
  <si>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</si>
  <si>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</si>
  <si>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</si>
  <si>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</si>
  <si>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</si>
  <si>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</si>
  <si>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</si>
  <si>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</si>
  <si>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</si>
  <si>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</si>
  <si>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</si>
  <si>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</si>
  <si>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</si>
  <si>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</si>
  <si>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</si>
  <si>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</si>
  <si>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</si>
  <si>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</si>
  <si>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</si>
  <si>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</si>
  <si>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</si>
  <si>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</si>
  <si>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</si>
  <si>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</si>
  <si>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</si>
  <si>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</si>
  <si>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</si>
  <si>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</si>
  <si>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</si>
  <si>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</si>
  <si>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</si>
  <si>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</si>
  <si>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</si>
  <si>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</si>
  <si>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</si>
  <si>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</si>
  <si>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</si>
  <si>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</si>
  <si>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</si>
  <si>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</si>
  <si>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</si>
  <si>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</si>
  <si>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</si>
  <si>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</si>
  <si>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</si>
  <si>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</si>
  <si>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</si>
  <si>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</si>
  <si>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</si>
  <si>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</si>
  <si>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</si>
  <si>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</si>
  <si>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</si>
  <si>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</si>
  <si>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</si>
  <si>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</si>
  <si>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</si>
  <si>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</si>
  <si>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</si>
  <si>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</si>
  <si>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</si>
  <si>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</si>
  <si>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</si>
  <si>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</si>
  <si>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</si>
  <si>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</si>
  <si>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</si>
  <si>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</si>
  <si>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</si>
  <si>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</si>
  <si>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</si>
  <si>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</si>
  <si>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</si>
  <si>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</si>
  <si>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</si>
  <si>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</si>
  <si>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</si>
  <si>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</si>
  <si>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</si>
  <si>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</si>
  <si>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</si>
  <si>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</si>
  <si>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</si>
  <si>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</si>
  <si>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</si>
  <si>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</si>
  <si>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</si>
  <si>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</si>
  <si>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</si>
  <si>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</si>
  <si>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</si>
  <si>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</si>
  <si>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</si>
  <si>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</si>
  <si>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</si>
  <si>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</si>
  <si>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</si>
  <si>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</si>
  <si>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</si>
  <si>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</si>
  <si>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</si>
  <si>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</si>
  <si>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</si>
  <si>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</si>
  <si>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</si>
  <si>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</si>
  <si>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</si>
  <si>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</si>
  <si>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</si>
  <si>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</si>
  <si>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</si>
  <si>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</si>
  <si>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</si>
  <si>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</si>
  <si>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</si>
  <si>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</si>
  <si>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</si>
  <si>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</si>
  <si>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</si>
  <si>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</si>
  <si>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</si>
  <si>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</si>
  <si>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</si>
  <si>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</si>
  <si>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</si>
  <si>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</si>
  <si>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</si>
  <si>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</si>
  <si>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</si>
  <si>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</si>
  <si>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</si>
  <si>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</si>
  <si>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</si>
  <si>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</si>
  <si>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</si>
  <si>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</si>
  <si>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</si>
  <si>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</si>
  <si>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</si>
  <si>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</si>
  <si>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</si>
  <si>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</si>
  <si>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</si>
  <si>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</si>
  <si>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</si>
  <si>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</si>
  <si>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</si>
  <si>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</si>
  <si>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</si>
  <si>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</si>
  <si>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</si>
  <si>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</si>
  <si>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</si>
  <si>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</si>
  <si>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</si>
  <si>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</si>
  <si>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</si>
  <si>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</si>
  <si>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</si>
  <si>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</si>
  <si>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</si>
  <si>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</si>
  <si>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</si>
  <si>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</si>
  <si>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</si>
  <si>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</si>
  <si>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</si>
  <si>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</si>
  <si>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</si>
  <si>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</si>
  <si>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</si>
  <si>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</si>
  <si>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</si>
  <si>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</si>
  <si>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</si>
  <si>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</si>
  <si>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</si>
  <si>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</si>
  <si>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</si>
  <si>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</si>
  <si>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</si>
  <si>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</si>
  <si>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</si>
  <si>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</si>
  <si>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</si>
  <si>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</si>
  <si>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</si>
  <si>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</si>
  <si>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</si>
  <si>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</si>
  <si>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</si>
  <si>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</si>
  <si>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</si>
  <si>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</si>
  <si>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</si>
  <si>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</si>
  <si>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</si>
  <si>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</si>
  <si>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</si>
  <si>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</si>
  <si>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</si>
  <si>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</si>
  <si>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</si>
  <si>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</si>
  <si>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</si>
  <si>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</si>
  <si>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</si>
  <si>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</si>
  <si>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</si>
  <si>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</si>
  <si>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</si>
  <si>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</si>
  <si>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</si>
  <si>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</si>
  <si>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</si>
  <si>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</si>
  <si>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</si>
  <si>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</si>
  <si>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</si>
  <si>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</si>
  <si>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</si>
  <si>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</si>
  <si>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</si>
  <si>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</si>
  <si>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</si>
  <si>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</si>
  <si>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</si>
  <si>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</si>
  <si>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</si>
  <si>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</si>
  <si>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</si>
  <si>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</si>
  <si>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</si>
  <si>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</si>
  <si>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</si>
  <si>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</si>
  <si>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</si>
  <si>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</si>
  <si>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</si>
  <si>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</si>
  <si>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</si>
  <si>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</si>
  <si>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</si>
  <si>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</si>
  <si>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</si>
  <si>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</si>
  <si>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</si>
  <si>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</si>
  <si>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</si>
  <si>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</si>
  <si>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</si>
  <si>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</si>
  <si>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</si>
  <si>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</si>
  <si>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</si>
  <si>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</si>
  <si>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</si>
  <si>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</si>
  <si>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</si>
  <si>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</si>
  <si>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</si>
  <si>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</si>
  <si>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</si>
  <si>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</si>
  <si>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</si>
  <si>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</si>
  <si>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</si>
  <si>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</si>
  <si>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</si>
  <si>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</si>
  <si>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</si>
  <si>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</si>
  <si>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</si>
  <si>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</si>
  <si>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</si>
  <si>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</si>
  <si>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</si>
  <si>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</si>
  <si>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</si>
  <si>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</si>
  <si>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</si>
  <si>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</si>
  <si>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</si>
  <si>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</si>
  <si>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</si>
  <si>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</si>
  <si>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</si>
  <si>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</si>
  <si>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</si>
  <si>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</si>
  <si>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</si>
  <si>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</si>
  <si>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</si>
  <si>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</si>
  <si>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</si>
  <si>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</si>
  <si>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</si>
  <si>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</si>
  <si>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</si>
  <si>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</si>
  <si>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</si>
  <si>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</si>
  <si>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</si>
  <si>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</si>
  <si>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</si>
  <si>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</si>
  <si>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</si>
  <si>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</si>
  <si>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</si>
  <si>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</si>
  <si>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</si>
  <si>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</si>
  <si>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</si>
  <si>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</si>
  <si>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</si>
  <si>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</si>
  <si>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</si>
  <si>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</si>
  <si>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</si>
  <si>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</si>
  <si>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</si>
  <si>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</si>
  <si>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</si>
  <si>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</si>
  <si>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</si>
  <si>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</si>
  <si>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</si>
  <si>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</si>
  <si>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</si>
  <si>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</si>
  <si>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</si>
  <si>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</si>
  <si>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</si>
  <si>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</si>
  <si>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</si>
  <si>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</si>
  <si>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</si>
  <si>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</si>
  <si>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</si>
  <si>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</si>
  <si>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</si>
  <si>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</si>
  <si>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</si>
  <si>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</si>
  <si>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</si>
  <si>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</si>
  <si>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</si>
  <si>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</si>
  <si>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</si>
  <si>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</si>
  <si>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</si>
  <si>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</si>
  <si>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</si>
  <si>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</si>
  <si>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</si>
  <si>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</si>
  <si>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</si>
  <si>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</si>
  <si>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</si>
  <si>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</si>
  <si>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</si>
  <si>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</si>
  <si>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</si>
  <si>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</si>
  <si>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</si>
  <si>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</si>
  <si>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</si>
  <si>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</si>
  <si>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</si>
  <si>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</si>
  <si>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</si>
  <si>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</si>
  <si>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</si>
  <si>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</si>
  <si>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</si>
  <si>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</si>
  <si>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</si>
  <si>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</si>
  <si>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</si>
  <si>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</si>
  <si>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</si>
  <si>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</si>
  <si>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</si>
  <si>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</si>
  <si>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</si>
  <si>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</si>
  <si>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</si>
  <si>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</si>
  <si>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</si>
  <si>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</si>
  <si>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</si>
  <si>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</si>
  <si>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</si>
  <si>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</si>
  <si>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</si>
  <si>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</si>
  <si>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</si>
  <si>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</si>
  <si>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</si>
  <si>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</si>
  <si>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</si>
  <si>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</si>
  <si>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</si>
  <si>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</si>
  <si>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</si>
  <si>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</si>
  <si>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</si>
  <si>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50.406371699126154</t>
  </si>
  <si>
    <t>50.7755732308829</t>
  </si>
  <si>
    <t>51.67891267403014</t>
  </si>
  <si>
    <t>52.48798332441084</t>
  </si>
  <si>
    <t>53.28135999169038</t>
  </si>
  <si>
    <t>52.998570582715374</t>
  </si>
  <si>
    <t>52.92786690737674</t>
  </si>
  <si>
    <t>53.854782088348514</t>
  </si>
  <si>
    <t>53.19495035026497</t>
  </si>
  <si>
    <t>53.022139229168815</t>
  </si>
  <si>
    <t>53.43059817597602</t>
  </si>
  <si>
    <t>54.593156248541156</t>
  </si>
  <si>
    <t>53.281366969147165</t>
  </si>
  <si>
    <t>53.73696089201309</t>
  </si>
  <si>
    <t>54.67956555897106</t>
  </si>
  <si>
    <t>53.84692538380103</t>
  </si>
  <si>
    <t>54.51460461477994</t>
  </si>
  <si>
    <t>55.07232027890566</t>
  </si>
  <si>
    <t>54.89165496826171</t>
  </si>
  <si>
    <t>54.742411962451385</t>
  </si>
  <si>
    <t>54.059006351591854</t>
  </si>
  <si>
    <t>53.901904573864186</t>
  </si>
  <si>
    <t>54.4203450574429</t>
  </si>
  <si>
    <t>54.23181916820078</t>
  </si>
  <si>
    <t>54.381056339831915</t>
  </si>
  <si>
    <t>52.9200086927946</t>
  </si>
  <si>
    <t>52.62936586927177</t>
  </si>
  <si>
    <t>52.40943590406858</t>
  </si>
  <si>
    <t>52.66080155021007</t>
  </si>
  <si>
    <t>52.71577365125515</t>
  </si>
  <si>
    <t>52.37802274844323</t>
  </si>
  <si>
    <t>52.275908131241586</t>
  </si>
  <si>
    <t>52.82959304906597</t>
  </si>
  <si>
    <t>51.476620946181576</t>
  </si>
  <si>
    <t>52.41816756235581</t>
  </si>
  <si>
    <t>52.61596936139312</t>
  </si>
  <si>
    <t>51.75356141876347</t>
  </si>
  <si>
    <t>51.86431884383118</t>
  </si>
  <si>
    <t>51.27882160586516</t>
  </si>
  <si>
    <t>51.86431770814154</t>
  </si>
  <si>
    <t>52.196624755859375</t>
  </si>
  <si>
    <t>52.14122989279749</t>
  </si>
  <si>
    <t>51.83266234469071</t>
  </si>
  <si>
    <t>51.21552199076562</t>
  </si>
  <si>
    <t>50.70913461675576</t>
  </si>
  <si>
    <t>50.463857457480344</t>
  </si>
  <si>
    <t>50.69331158049312</t>
  </si>
  <si>
    <t>51.03352901155584</t>
  </si>
  <si>
    <t>51.47661065344219</t>
  </si>
  <si>
    <t>51.84848738794966</t>
  </si>
  <si>
    <t>52.48147700256271</t>
  </si>
  <si>
    <t>52.615977080881784</t>
  </si>
  <si>
    <t>53.50213032466201</t>
  </si>
  <si>
    <t>53.78697035818608</t>
  </si>
  <si>
    <t>55.30611399520206</t>
  </si>
  <si>
    <t>54.81555836426129</t>
  </si>
  <si>
    <t>54.26171590936775</t>
  </si>
  <si>
    <t>53.11443031949574</t>
  </si>
  <si>
    <t>53.0115822941497</t>
  </si>
  <si>
    <t>53.628741057694825</t>
  </si>
  <si>
    <t>54.19048761701922</t>
  </si>
  <si>
    <t>53.93730073036418</t>
  </si>
  <si>
    <t>53.54961332712605</t>
  </si>
  <si>
    <t>54.3882896728018</t>
  </si>
  <si>
    <t>54.63358270736062</t>
  </si>
  <si>
    <t>53.66037141242844</t>
  </si>
  <si>
    <t>53.54961403451939</t>
  </si>
  <si>
    <t>52.66343889888219</t>
  </si>
  <si>
    <t>52.35486585736838</t>
  </si>
  <si>
    <t>52.4181681851698</t>
  </si>
  <si>
    <t>52.410242416734526</t>
  </si>
  <si>
    <t>51.74562770390836</t>
  </si>
  <si>
    <t>51.86431597291872</t>
  </si>
  <si>
    <t>51.785184865131214</t>
  </si>
  <si>
    <t>51.801016262167344</t>
  </si>
  <si>
    <t>51.89594925591946</t>
  </si>
  <si>
    <t>51.82474870927962</t>
  </si>
  <si>
    <t>52.1887141873396</t>
  </si>
  <si>
    <t>52.37859740359575</t>
  </si>
  <si>
    <t>52.41025084654764</t>
  </si>
  <si>
    <t>51.54783082073764</t>
  </si>
  <si>
    <t>50.63793600447215</t>
  </si>
  <si>
    <t>49.71221157598452</t>
  </si>
  <si>
    <t>50.202756623813656</t>
  </si>
  <si>
    <t>50.21858813875693</t>
  </si>
  <si>
    <t>49.2612036213205</t>
  </si>
  <si>
    <t>50.09198730642052</t>
  </si>
  <si>
    <t>49.910012039010894</t>
  </si>
  <si>
    <t>51.0810129159707</t>
  </si>
  <si>
    <t>50.313534049629205</t>
  </si>
  <si>
    <t>51.23133510708008</t>
  </si>
  <si>
    <t>50.75660592735887</t>
  </si>
  <si>
    <t>51.94343314844757</t>
  </si>
  <si>
    <t>52.00977703593061</t>
  </si>
  <si>
    <t>51.87427122490788</t>
  </si>
  <si>
    <t>51.89818162806463</t>
  </si>
  <si>
    <t>51.810508510509564</t>
  </si>
  <si>
    <t>51.348188857615916</t>
  </si>
  <si>
    <t>51.13299460927564</t>
  </si>
  <si>
    <t>51.10110490294114</t>
  </si>
  <si>
    <t>51.435884664589544</t>
  </si>
  <si>
    <t>51.1170387728814</t>
  </si>
  <si>
    <t>50.367781379398735</t>
  </si>
  <si>
    <t>50.96559963067975</t>
  </si>
  <si>
    <t>50.57502201620838</t>
  </si>
  <si>
    <t>49.7380871735663</t>
  </si>
  <si>
    <t>49.02071415878419</t>
  </si>
  <si>
    <t>49.35548790971752</t>
  </si>
  <si>
    <t>49.08448245478379</t>
  </si>
  <si>
    <t>48.73376802126759</t>
  </si>
  <si>
    <t>49.490993542057886</t>
  </si>
  <si>
    <t>49.23592762628225</t>
  </si>
  <si>
    <t>49.06852691087063</t>
  </si>
  <si>
    <t>48.94100847268712</t>
  </si>
  <si>
    <t>48.98086052775813</t>
  </si>
  <si>
    <t>49.41129176263894</t>
  </si>
  <si>
    <t>50.168509993179</t>
  </si>
  <si>
    <t>49.65837817836672</t>
  </si>
  <si>
    <t>49.04462485303883</t>
  </si>
  <si>
    <t>48.8613034926405</t>
  </si>
  <si>
    <t>48.223633914912256</t>
  </si>
  <si>
    <t>47.72943193794603</t>
  </si>
  <si>
    <t>48.03232617486602</t>
  </si>
  <si>
    <t>47.482338382861684</t>
  </si>
  <si>
    <t>47.08378953025689</t>
  </si>
  <si>
    <t>48.43884164251197</t>
  </si>
  <si>
    <t>48.08015392425742</t>
  </si>
  <si>
    <t>48.93302736432323</t>
  </si>
  <si>
    <t>49.618526584221115</t>
  </si>
  <si>
    <t>49.98518227682135</t>
  </si>
  <si>
    <t>49.530842808007414</t>
  </si>
  <si>
    <t>50.120697076775116</t>
  </si>
  <si>
    <t>49.74605881074327</t>
  </si>
  <si>
    <t>49.61851982116699</t>
  </si>
  <si>
    <t>49.9772153375959</t>
  </si>
  <si>
    <t>50.136626673732955</t>
  </si>
  <si>
    <t>49.62649936248463</t>
  </si>
  <si>
    <t>50.025032266433634</t>
  </si>
  <si>
    <t>49.793886081875755</t>
  </si>
  <si>
    <t>50.0170644464119</t>
  </si>
  <si>
    <t>49.39534080986235</t>
  </si>
  <si>
    <t>49.54679046922125</t>
  </si>
  <si>
    <t>49.554757300457936</t>
  </si>
  <si>
    <t>49.682288063769796</t>
  </si>
  <si>
    <t>50.359813214679086</t>
  </si>
  <si>
    <t>50.89385722860348</t>
  </si>
  <si>
    <t>50.97356638672711</t>
  </si>
  <si>
    <t>51.212693209671826</t>
  </si>
  <si>
    <t>51.04529929367466</t>
  </si>
  <si>
    <t>50.86995318788978</t>
  </si>
  <si>
    <t>50.28010927546608</t>
  </si>
  <si>
    <t>50.82211433425426</t>
  </si>
  <si>
    <t>49.86562443378706</t>
  </si>
  <si>
    <t>50.37575580543498</t>
  </si>
  <si>
    <t>50.31995526879539</t>
  </si>
  <si>
    <t>50.83009596075748</t>
  </si>
  <si>
    <t>51.20143935084342</t>
  </si>
  <si>
    <t>51.35403930506281</t>
  </si>
  <si>
    <t>51.16128108109825</t>
  </si>
  <si>
    <t>51.03277479300634</t>
  </si>
  <si>
    <t>50.48662802088626</t>
  </si>
  <si>
    <t>47.17760407545169</t>
  </si>
  <si>
    <t>48.20565261440315</t>
  </si>
  <si>
    <t>46.74389823889478</t>
  </si>
  <si>
    <t>48.00485768492217</t>
  </si>
  <si>
    <t>48.912429681937496</t>
  </si>
  <si>
    <t>48.83211282144861</t>
  </si>
  <si>
    <t>46.9848556586668</t>
  </si>
  <si>
    <t>47.394455791190076</t>
  </si>
  <si>
    <t>47.86029065452641</t>
  </si>
  <si>
    <t>47.46674595175693</t>
  </si>
  <si>
    <t>47.314148199216945</t>
  </si>
  <si>
    <t>47.68359532236414</t>
  </si>
  <si>
    <t>46.350347125897144</t>
  </si>
  <si>
    <t>46.69570444078081</t>
  </si>
  <si>
    <t>47.9004474365048</t>
  </si>
  <si>
    <t>47.73981230046071</t>
  </si>
  <si>
    <t>48.27793602320171</t>
  </si>
  <si>
    <t>48.84818001624908</t>
  </si>
  <si>
    <t>48.69558126560654</t>
  </si>
  <si>
    <t>49.82804162339447</t>
  </si>
  <si>
    <t>49.7155940380471</t>
  </si>
  <si>
    <t>49.51480187564532</t>
  </si>
  <si>
    <t>49.75575082595859</t>
  </si>
  <si>
    <t>49.29795431083499</t>
  </si>
  <si>
    <t>49.289908419583384</t>
  </si>
  <si>
    <t>48.77589258078934</t>
  </si>
  <si>
    <t>49.98866633910037</t>
  </si>
  <si>
    <t>50.06095086251575</t>
  </si>
  <si>
    <t>50.09307209298602</t>
  </si>
  <si>
    <t>50.69543594713231</t>
  </si>
  <si>
    <t>51.064902181915535</t>
  </si>
  <si>
    <t>50.944421536676565</t>
  </si>
  <si>
    <t>51.98853741956343</t>
  </si>
  <si>
    <t>52.31783238131754</t>
  </si>
  <si>
    <t>52.30175871944458</t>
  </si>
  <si>
    <t>52.454364184179795</t>
  </si>
  <si>
    <t>52.29373484508348</t>
  </si>
  <si>
    <t>52.01263533559848</t>
  </si>
  <si>
    <t>52.58286282979683</t>
  </si>
  <si>
    <t>52.6471350037786</t>
  </si>
  <si>
    <t>53.506514438911424</t>
  </si>
  <si>
    <t>53.723361330751914</t>
  </si>
  <si>
    <t>53.69123224977197</t>
  </si>
  <si>
    <t>54.19723028935793</t>
  </si>
  <si>
    <t>53.97234063116903</t>
  </si>
  <si>
    <t>53.916124457763786</t>
  </si>
  <si>
    <t>54.50243474536321</t>
  </si>
  <si>
    <t>54.30163319236288</t>
  </si>
  <si>
    <t>55.04053779056751</t>
  </si>
  <si>
    <t>54.47028292445543</t>
  </si>
  <si>
    <t>55.353763334919456</t>
  </si>
  <si>
    <t>54.90400151766349</t>
  </si>
  <si>
    <t>54.470288917871265</t>
  </si>
  <si>
    <t>54.09282106610948</t>
  </si>
  <si>
    <t>52.63106069404773</t>
  </si>
  <si>
    <t>52.149155887079374</t>
  </si>
  <si>
    <t>52.727448739363595</t>
  </si>
  <si>
    <t>53.12901555150964</t>
  </si>
  <si>
    <t>53.1450858596583</t>
  </si>
  <si>
    <t>52.241672414740556</t>
  </si>
  <si>
    <t>52.71910159234809</t>
  </si>
  <si>
    <t>53.60921907225377</t>
  </si>
  <si>
    <t>54.27276044640629</t>
  </si>
  <si>
    <t>54.685453120172205</t>
  </si>
  <si>
    <t>54.73399424554115</t>
  </si>
  <si>
    <t>54.07046691745555</t>
  </si>
  <si>
    <t>54.434599096581344</t>
  </si>
  <si>
    <t>54.55598695112101</t>
  </si>
  <si>
    <t>55.316623738230085</t>
  </si>
  <si>
    <t>54.79874549548089</t>
  </si>
  <si>
    <t>54.92012183872804</t>
  </si>
  <si>
    <t>53.66586396462687</t>
  </si>
  <si>
    <t>52.88094743946616</t>
  </si>
  <si>
    <t>53.09133934391674</t>
  </si>
  <si>
    <t>53.034696640591775</t>
  </si>
  <si>
    <t>52.73528534364103</t>
  </si>
  <si>
    <t>53.16416830597157</t>
  </si>
  <si>
    <t>52.160756010143736</t>
  </si>
  <si>
    <t>52.65437358978235</t>
  </si>
  <si>
    <t>53.390737488392986</t>
  </si>
  <si>
    <t>54.07046134207013</t>
  </si>
  <si>
    <t>55.154778104627276</t>
  </si>
  <si>
    <t>54.52362177271243</t>
  </si>
  <si>
    <t>54.774473924138015</t>
  </si>
  <si>
    <t>54.725911287506385</t>
  </si>
  <si>
    <t>54.97676247638382</t>
  </si>
  <si>
    <t>54.90392832007746</t>
  </si>
  <si>
    <t>55.00913908185473</t>
  </si>
  <si>
    <t>55.70504019254104</t>
  </si>
  <si>
    <t>55.8425967339167</t>
  </si>
  <si>
    <t>55.64839745774215</t>
  </si>
  <si>
    <t>55.40563225748323</t>
  </si>
  <si>
    <t>54.65308374080829</t>
  </si>
  <si>
    <t>55.421822350933645</t>
  </si>
  <si>
    <t>55.33279665443804</t>
  </si>
  <si>
    <t>55.680762821053726</t>
  </si>
  <si>
    <t>54.97676391917924</t>
  </si>
  <si>
    <t>55.915418613927976</t>
  </si>
  <si>
    <t>55.073874324818206</t>
  </si>
  <si>
    <t>54.75828162821003</t>
  </si>
  <si>
    <t>53.593041955172076</t>
  </si>
  <si>
    <t>55.30854002314866</t>
  </si>
  <si>
    <t>55.61602574540706</t>
  </si>
  <si>
    <t>55.87497868686066</t>
  </si>
  <si>
    <t>55.89114641460656</t>
  </si>
  <si>
    <t>56.56277697769021</t>
  </si>
  <si>
    <t>56.47376547843628</t>
  </si>
  <si>
    <t>57.46099140159782</t>
  </si>
  <si>
    <t>57.10493740470028</t>
  </si>
  <si>
    <t>57.541905381617696</t>
  </si>
  <si>
    <t>58.17307404264287</t>
  </si>
  <si>
    <t>59.21694679406606</t>
  </si>
  <si>
    <t>58.94181501735901</t>
  </si>
  <si>
    <t>58.82853691489033</t>
  </si>
  <si>
    <t>58.26209085670494</t>
  </si>
  <si>
    <t>57.485278576253215</t>
  </si>
  <si>
    <t>56.43331176076309</t>
  </si>
  <si>
    <t>57.70374777803276</t>
  </si>
  <si>
    <t>57.986971391896084</t>
  </si>
  <si>
    <t>57.16968867290875</t>
  </si>
  <si>
    <t>56.84599516963339</t>
  </si>
  <si>
    <t>57.250592380525205</t>
  </si>
  <si>
    <t>57.45429099653233</t>
  </si>
  <si>
    <t>57.038647938116966</t>
  </si>
  <si>
    <t>57.80471457771211</t>
  </si>
  <si>
    <t>57.37279758123861</t>
  </si>
  <si>
    <t>56.989757181971896</t>
  </si>
  <si>
    <t>57.658022490341935</t>
  </si>
  <si>
    <t>58.2529410766167</t>
  </si>
  <si>
    <t>57.62542349004495</t>
  </si>
  <si>
    <t>57.79658039590827</t>
  </si>
  <si>
    <t>58.89674294337616</t>
  </si>
  <si>
    <t>59.72801705132785</t>
  </si>
  <si>
    <t>59.90728288500235</t>
  </si>
  <si>
    <t>59.72801781265751</t>
  </si>
  <si>
    <t>59.37756300437768</t>
  </si>
  <si>
    <t>59.190125917251436</t>
  </si>
  <si>
    <t>59.67097124467943</t>
  </si>
  <si>
    <t>60.20068196105222</t>
  </si>
  <si>
    <t>60.34737761437555</t>
  </si>
  <si>
    <t>60.25773932147198</t>
  </si>
  <si>
    <t>60.64889683002453</t>
  </si>
  <si>
    <t>61.00747534499136</t>
  </si>
  <si>
    <t>61.04007209521108</t>
  </si>
  <si>
    <t>60.4940354979926</t>
  </si>
  <si>
    <t>60.355516329511545</t>
  </si>
  <si>
    <t>59.92359257341254</t>
  </si>
  <si>
    <t>59.32867932297563</t>
  </si>
  <si>
    <t>59.882845493914665</t>
  </si>
  <si>
    <t>60.820043367992874</t>
  </si>
  <si>
    <t>61.52904231127869</t>
  </si>
  <si>
    <t>61.211218473954546</t>
  </si>
  <si>
    <t>60.877089139825465</t>
  </si>
  <si>
    <t>61.40682821290182</t>
  </si>
  <si>
    <t>61.11342958525146</t>
  </si>
  <si>
    <t>60.542959457432765</t>
  </si>
  <si>
    <t>60.46959449960354</t>
  </si>
  <si>
    <t>60.81189501766314</t>
  </si>
  <si>
    <t>61.00748559339222</t>
  </si>
  <si>
    <t>60.77114295171483</t>
  </si>
  <si>
    <t>61.390525609176194</t>
  </si>
  <si>
    <t>60.779294128527894</t>
  </si>
  <si>
    <t>60.437020333328206</t>
  </si>
  <si>
    <t>60.917833414940276</t>
  </si>
  <si>
    <t>61.447556524621284</t>
  </si>
  <si>
    <t>61.11342396887038</t>
  </si>
  <si>
    <t>60.09474366143836</t>
  </si>
  <si>
    <t>59.35312771237008</t>
  </si>
  <si>
    <t>59.58946848370409</t>
  </si>
  <si>
    <t>60.45331948512832</t>
  </si>
  <si>
    <t>60.65706153069372</t>
  </si>
  <si>
    <t>60.526651684912906</t>
  </si>
  <si>
    <t>60.17621925806044</t>
  </si>
  <si>
    <t>60.13547890566189</t>
  </si>
  <si>
    <t>60.94228104891832</t>
  </si>
  <si>
    <t>60.72223958270608</t>
  </si>
  <si>
    <t>62.58851016366827</t>
  </si>
  <si>
    <t>63.25673036082829</t>
  </si>
  <si>
    <t>63.97391602743044</t>
  </si>
  <si>
    <t>64.90296055218937</t>
  </si>
  <si>
    <t>64.42215212004598</t>
  </si>
  <si>
    <t>63.6886776090561</t>
  </si>
  <si>
    <t>63.83538259858947</t>
  </si>
  <si>
    <t>63.48605470412879</t>
  </si>
  <si>
    <t>64.05202180829097</t>
  </si>
  <si>
    <t>62.67402854317989</t>
  </si>
  <si>
    <t>61.26320989101415</t>
  </si>
  <si>
    <t>62.05063664052982</t>
  </si>
  <si>
    <t>62.608403598724834</t>
  </si>
  <si>
    <t>62.64120386363299</t>
  </si>
  <si>
    <t>62.98570493914654</t>
  </si>
  <si>
    <t>62.501769505164944</t>
  </si>
  <si>
    <t>63.16616235363675</t>
  </si>
  <si>
    <t>63.36300966174193</t>
  </si>
  <si>
    <t>62.255698648870805</t>
  </si>
  <si>
    <t>63.149756246960855</t>
  </si>
  <si>
    <t>63.98640500774087</t>
  </si>
  <si>
    <t>64.24887760111235</t>
  </si>
  <si>
    <t>63.592686170770406</t>
  </si>
  <si>
    <t>63.691087906971944</t>
  </si>
  <si>
    <t>64.54415140120072</t>
  </si>
  <si>
    <t>64.85584286920232</t>
  </si>
  <si>
    <t>65.33159289874534</t>
  </si>
  <si>
    <t>65.14291585018942</t>
  </si>
  <si>
    <t>65.11830350463389</t>
  </si>
  <si>
    <t>65.11012053033667</t>
  </si>
  <si>
    <t>65.31517094330864</t>
  </si>
  <si>
    <t>65.20034525877777</t>
  </si>
  <si>
    <t>64.8886426467264</t>
  </si>
  <si>
    <t>65.03628423387924</t>
  </si>
  <si>
    <t>64.7656200279767</t>
  </si>
  <si>
    <t>63.715707146277154</t>
  </si>
  <si>
    <t>64.24066493245022</t>
  </si>
  <si>
    <t>64.94606934951638</t>
  </si>
  <si>
    <t>67.24272425692124</t>
  </si>
  <si>
    <t>68.04654045274894</t>
  </si>
  <si>
    <t>68.66172670564578</t>
  </si>
  <si>
    <t>68.68634158257593</t>
  </si>
  <si>
    <t>69.62139401484428</t>
  </si>
  <si>
    <t>69.15385979321503</t>
  </si>
  <si>
    <t>68.81756352551045</t>
  </si>
  <si>
    <t>69.15384507326966</t>
  </si>
  <si>
    <t>67.42316922332705</t>
  </si>
  <si>
    <t>67.27552056196146</t>
  </si>
  <si>
    <t>67.58721988849982</t>
  </si>
  <si>
    <t>67.03766175325553</t>
  </si>
  <si>
    <t>67.04586207279488</t>
  </si>
  <si>
    <t>66.90641269709134</t>
  </si>
  <si>
    <t>67.23451720962551</t>
  </si>
  <si>
    <t>66.93924342120759</t>
  </si>
  <si>
    <t>67.18531097140549</t>
  </si>
  <si>
    <t>67.77586199574523</t>
  </si>
  <si>
    <t>67.74307569031356</t>
  </si>
  <si>
    <t>67.18530495558277</t>
  </si>
  <si>
    <t>67.16890634654526</t>
  </si>
  <si>
    <t>68.25981635608031</t>
  </si>
  <si>
    <t>69.7198241357542</t>
  </si>
  <si>
    <t>69.514737756223</t>
  </si>
  <si>
    <t>69.07184949502144</t>
  </si>
  <si>
    <t>68.41565073507006</t>
  </si>
  <si>
    <t>68.31723004424715</t>
  </si>
  <si>
    <t>67.85787879712203</t>
  </si>
  <si>
    <t>67.53800459408242</t>
  </si>
  <si>
    <t>68.03834129949698</t>
  </si>
  <si>
    <t>68.09575316723954</t>
  </si>
  <si>
    <t>66.5865385052456</t>
  </si>
  <si>
    <t>66.40795308443465</t>
  </si>
  <si>
    <t>66.02001205331389</t>
  </si>
  <si>
    <t>65.50005601144528</t>
  </si>
  <si>
    <t>65.96222686767578</t>
  </si>
  <si>
    <t>65.69811160433</t>
  </si>
  <si>
    <t>65.6073154086925</t>
  </si>
  <si>
    <t>66.53172883721341</t>
  </si>
  <si>
    <t>65.86318969726562</t>
  </si>
  <si>
    <t>65.93750176175581</t>
  </si>
  <si>
    <t>66.48220179434976</t>
  </si>
  <si>
    <t>66.01999768314735</t>
  </si>
  <si>
    <t>66.43268397973583</t>
  </si>
  <si>
    <t>65.97046453283195</t>
  </si>
  <si>
    <t>66.35012974533332</t>
  </si>
  <si>
    <t>66.50696298357812</t>
  </si>
  <si>
    <t>67.01868757851854</t>
  </si>
  <si>
    <t>67.29932055891184</t>
  </si>
  <si>
    <t>67.16724044629575</t>
  </si>
  <si>
    <t>65.64033621755625</t>
  </si>
  <si>
    <t>63.82457335290363</t>
  </si>
  <si>
    <t>64.47658083891355</t>
  </si>
  <si>
    <t>63.213797058151485</t>
  </si>
  <si>
    <t>62.80112951793363</t>
  </si>
  <si>
    <t>62.80111360806108</t>
  </si>
  <si>
    <t>63.15601327452216</t>
  </si>
  <si>
    <t>64.55089565703301</t>
  </si>
  <si>
    <t>63.52742891557258</t>
  </si>
  <si>
    <t>65.00480499927676</t>
  </si>
  <si>
    <t>65.13687586432133</t>
  </si>
  <si>
    <t>65.20291656144936</t>
  </si>
  <si>
    <t>65.97874868632218</t>
  </si>
  <si>
    <t>65.12037099216889</t>
  </si>
  <si>
    <t>65.17813586063498</t>
  </si>
  <si>
    <t>64.66641967870657</t>
  </si>
  <si>
    <t>63.75854293873768</t>
  </si>
  <si>
    <t>62.34717586015942</t>
  </si>
  <si>
    <t>61.90148102759835</t>
  </si>
  <si>
    <t>60.102230227698136</t>
  </si>
  <si>
    <t>61.08440165118108</t>
  </si>
  <si>
    <t>61.06788673552255</t>
  </si>
  <si>
    <t>61.298986350634</t>
  </si>
  <si>
    <t>61.06789208306823</t>
  </si>
  <si>
    <t>60.84502775025633</t>
  </si>
  <si>
    <t>61.56310450940515</t>
  </si>
  <si>
    <t>61.64564627754567</t>
  </si>
  <si>
    <t>61.71990494322106</t>
  </si>
  <si>
    <t>61.15866500092622</t>
  </si>
  <si>
    <t>61.001856286835554</t>
  </si>
  <si>
    <t>60.70473975875612</t>
  </si>
  <si>
    <t>61.67865791234761</t>
  </si>
  <si>
    <t>60.82028066194812</t>
  </si>
  <si>
    <t>60.43237327204169</t>
  </si>
  <si>
    <t>59.81334657476707</t>
  </si>
  <si>
    <t>58.53405013212978</t>
  </si>
  <si>
    <t>58.98801593315649</t>
  </si>
  <si>
    <t>59.202599856407886</t>
  </si>
  <si>
    <t>57.85726712788466</t>
  </si>
  <si>
    <t>56.875086445227666</t>
  </si>
  <si>
    <t>57.41157638586622</t>
  </si>
  <si>
    <t>58.179153653169685</t>
  </si>
  <si>
    <t>57.80773413516203</t>
  </si>
  <si>
    <t>56.35511632692556</t>
  </si>
  <si>
    <t>56.61922793674416</t>
  </si>
  <si>
    <t>56.2395641705913</t>
  </si>
  <si>
    <t>56.685499557513765</t>
  </si>
  <si>
    <t>54.68180306527745</t>
  </si>
  <si>
    <t>55.70443970517936</t>
  </si>
  <si>
    <t>55.65455082018507</t>
  </si>
  <si>
    <t>54.55710188916243</t>
  </si>
  <si>
    <t>54.93955152310667</t>
  </si>
  <si>
    <t>55.122458291503236</t>
  </si>
  <si>
    <t>54.94784633161218</t>
  </si>
  <si>
    <t>55.63792899945662</t>
  </si>
  <si>
    <t>55.3801981984536</t>
  </si>
  <si>
    <t>55.40513528607386</t>
  </si>
  <si>
    <t>55.23053651663748</t>
  </si>
  <si>
    <t>55.3718860147845</t>
  </si>
  <si>
    <t>54.6485570537098</t>
  </si>
  <si>
    <t>54.6485528777563</t>
  </si>
  <si>
    <t>55.19728868357657</t>
  </si>
  <si>
    <t>55.11413845101118</t>
  </si>
  <si>
    <t>55.59636056134866</t>
  </si>
  <si>
    <t>56.1035228778553</t>
  </si>
  <si>
    <t>56.602367859045934</t>
  </si>
  <si>
    <t>57.65825114443856</t>
  </si>
  <si>
    <t>56.90998337774777</t>
  </si>
  <si>
    <t>55.70445056825738</t>
  </si>
  <si>
    <t>55.68780992310133</t>
  </si>
  <si>
    <t>56.71876924066379</t>
  </si>
  <si>
    <t>56.51922475715584</t>
  </si>
  <si>
    <t>56.69382728285548</t>
  </si>
  <si>
    <t>55.637932170694114</t>
  </si>
  <si>
    <t>56.203287843244716</t>
  </si>
  <si>
    <t>56.078580685904555</t>
  </si>
  <si>
    <t>55.99542933569851</t>
  </si>
  <si>
    <t>55.58803662500577</t>
  </si>
  <si>
    <t>56.46934408026822</t>
  </si>
  <si>
    <t>57.33400102628633</t>
  </si>
  <si>
    <t>57.46702360060172</t>
  </si>
  <si>
    <t>57.69981482428569</t>
  </si>
  <si>
    <t>58.08228634883769</t>
  </si>
  <si>
    <t>58.48135899310184</t>
  </si>
  <si>
    <t>57.43377570070835</t>
  </si>
  <si>
    <t>57.167735529238</t>
  </si>
  <si>
    <t>56.69382026147407</t>
  </si>
  <si>
    <t>57.34231672896539</t>
  </si>
  <si>
    <t>57.433768176703055</t>
  </si>
  <si>
    <t>57.91599718988026</t>
  </si>
  <si>
    <t>57.85778324024755</t>
  </si>
  <si>
    <t>57.56678995753028</t>
  </si>
  <si>
    <t>58.07395303644433</t>
  </si>
  <si>
    <t>59.08827070710795</t>
  </si>
  <si>
    <t>59.12152416656831</t>
  </si>
  <si>
    <t>58.48965952299478</t>
  </si>
  <si>
    <t>58.15709115764071</t>
  </si>
  <si>
    <t>57.66657605218214</t>
  </si>
  <si>
    <t>57.50029414335567</t>
  </si>
  <si>
    <t>57.89936417248426</t>
  </si>
  <si>
    <t>57.24253382587226</t>
  </si>
  <si>
    <t>58.25686665096462</t>
  </si>
  <si>
    <t>58.14878508078467</t>
  </si>
  <si>
    <t>57.84948527769189</t>
  </si>
  <si>
    <t>57.84116245879598</t>
  </si>
  <si>
    <t>58.73076947282401</t>
  </si>
  <si>
    <t>58.74739748888704</t>
  </si>
  <si>
    <t>59.44578251577043</t>
  </si>
  <si>
    <t>58.94694130705369</t>
  </si>
  <si>
    <t>58.02407698295296</t>
  </si>
  <si>
    <t>57.51692244476277</t>
  </si>
  <si>
    <t>57.90768214380018</t>
  </si>
  <si>
    <t>57.90767558341037</t>
  </si>
  <si>
    <t>58.639439253394904</t>
  </si>
  <si>
    <t>58.89068720290453</t>
  </si>
  <si>
    <t>59.14193337070091</t>
  </si>
  <si>
    <t>59.51040830192614</t>
  </si>
  <si>
    <t>59.85377509027353</t>
  </si>
  <si>
    <t>58.39657414086007</t>
  </si>
  <si>
    <t>57.28273389247092</t>
  </si>
  <si>
    <t>57.44185663581023</t>
  </si>
  <si>
    <t>56.42015669207778</t>
  </si>
  <si>
    <t>55.94279593567952</t>
  </si>
  <si>
    <t>54.60284083650077</t>
  </si>
  <si>
    <t>54.108738985627895</t>
  </si>
  <si>
    <t>52.71854565687383</t>
  </si>
  <si>
    <t>52.417060879055185</t>
  </si>
  <si>
    <t>53.0535375553928</t>
  </si>
  <si>
    <t>54.343224353639556</t>
  </si>
  <si>
    <t>55.76692399320422</t>
  </si>
  <si>
    <t>55.674816255474674</t>
  </si>
  <si>
    <t>56.026534541155016</t>
  </si>
  <si>
    <t>56.02653651915754</t>
  </si>
  <si>
    <t>55.92604813501734</t>
  </si>
  <si>
    <t>55.47381289595785</t>
  </si>
  <si>
    <t>56.31965652206931</t>
  </si>
  <si>
    <t>56.286150100799766</t>
  </si>
  <si>
    <t>55.56593355711394</t>
  </si>
  <si>
    <t>55.69992323908696</t>
  </si>
  <si>
    <t>55.599429334445574</t>
  </si>
  <si>
    <t>55.775289722797</t>
  </si>
  <si>
    <t>55.632926935080555</t>
  </si>
  <si>
    <t>55.68317427165035</t>
  </si>
  <si>
    <t>55.64131392902093</t>
  </si>
  <si>
    <t>55.33981901956286</t>
  </si>
  <si>
    <t>55.29794434028936</t>
  </si>
  <si>
    <t>55.24770776183724</t>
  </si>
  <si>
    <t>55.87579866409935</t>
  </si>
  <si>
    <t>56.31128615815352</t>
  </si>
  <si>
    <t>56.43691009854933</t>
  </si>
  <si>
    <t>56.554142945148485</t>
  </si>
  <si>
    <t>56.822136691092695</t>
  </si>
  <si>
    <t>57.182233625090255</t>
  </si>
  <si>
    <t>57.39161499911718</t>
  </si>
  <si>
    <t>57.274358981572384</t>
  </si>
  <si>
    <t>56.99801749596162</t>
  </si>
  <si>
    <t>54.65309279542326</t>
  </si>
  <si>
    <t>54.39347031084267</t>
  </si>
  <si>
    <t>53.65650832071623</t>
  </si>
  <si>
    <t>53.36340395443512</t>
  </si>
  <si>
    <t>53.22941024319295</t>
  </si>
  <si>
    <t>53.254533640889676</t>
  </si>
  <si>
    <t>53.94124474630987</t>
  </si>
  <si>
    <t>52.618045449365255</t>
  </si>
  <si>
    <t>52.43380859078424</t>
  </si>
  <si>
    <t>52.584560015968805</t>
  </si>
  <si>
    <t>51.562849731901856</t>
  </si>
  <si>
    <t>51.52933497184636</t>
  </si>
  <si>
    <t>52.37518660296911</t>
  </si>
  <si>
    <t>52.33331884337532</t>
  </si>
  <si>
    <t>50.80912050169818</t>
  </si>
  <si>
    <t>50.95985651207408</t>
  </si>
  <si>
    <t>49.1006866819463</t>
  </si>
  <si>
    <t>50.34762954540402</t>
  </si>
  <si>
    <t>50.786973493373075</t>
  </si>
  <si>
    <t>51.226323995640875</t>
  </si>
  <si>
    <t>51.395304759309376</t>
  </si>
  <si>
    <t>51.43753698602689</t>
  </si>
  <si>
    <t>52.60349619038092</t>
  </si>
  <si>
    <t>52.90767613764886</t>
  </si>
  <si>
    <t>52.350035928397155</t>
  </si>
  <si>
    <t>51.09958735515759</t>
  </si>
  <si>
    <t>51.23476596743375</t>
  </si>
  <si>
    <t>51.75860068163084</t>
  </si>
  <si>
    <t>51.26011529166707</t>
  </si>
  <si>
    <t>50.90525114660781</t>
  </si>
  <si>
    <t>51.72481469329131</t>
  </si>
  <si>
    <t>52.519022491473564</t>
  </si>
  <si>
    <t>52.17261181261976</t>
  </si>
  <si>
    <t>52.949911520136794</t>
  </si>
  <si>
    <t>53.70188211594501</t>
  </si>
  <si>
    <t>54.52142472686379</t>
  </si>
  <si>
    <t>53.33012699412247</t>
  </si>
  <si>
    <t>54.29330759792187</t>
  </si>
  <si>
    <t>51.86844745416691</t>
  </si>
  <si>
    <t>50.888364858380235</t>
  </si>
  <si>
    <t>50.50814514410885</t>
  </si>
  <si>
    <t>50.49126192760753</t>
  </si>
  <si>
    <t>50.93905824097288</t>
  </si>
  <si>
    <t>51.60653646974199</t>
  </si>
  <si>
    <t>52.62885736962833</t>
  </si>
  <si>
    <t>52.88232708272008</t>
  </si>
  <si>
    <t>53.11889818971992</t>
  </si>
  <si>
    <t>53.47375865900341</t>
  </si>
  <si>
    <t>53.11044884752306</t>
  </si>
  <si>
    <t>53.853959406661325</t>
  </si>
  <si>
    <t>52.72180032791974</t>
  </si>
  <si>
    <t>52.23175335136609</t>
  </si>
  <si>
    <t>52.797838492190195</t>
  </si>
  <si>
    <t>52.07967406455089</t>
  </si>
  <si>
    <t>52.164163382966876</t>
  </si>
  <si>
    <t>52.45988476136042</t>
  </si>
  <si>
    <t>52.856982074982575</t>
  </si>
  <si>
    <t>53.76946897299748</t>
  </si>
  <si>
    <t>54.01449443188026</t>
  </si>
  <si>
    <t>53.72722286025652</t>
  </si>
  <si>
    <t>54.58902187668989</t>
  </si>
  <si>
    <t>54.52988434182443</t>
  </si>
  <si>
    <t>54.335552215576165</t>
  </si>
  <si>
    <t>54.453837553124366</t>
  </si>
  <si>
    <t>54.758007896129705</t>
  </si>
  <si>
    <t>55.37478035795634</t>
  </si>
  <si>
    <t>56.55764968852342</t>
  </si>
  <si>
    <t>55.99155909385331</t>
  </si>
  <si>
    <t>56.194332808492845</t>
  </si>
  <si>
    <t>56.51539546548093</t>
  </si>
  <si>
    <t>55.63670461428349</t>
  </si>
  <si>
    <t>55.42546547524318</t>
  </si>
  <si>
    <t>56.388660430908196</t>
  </si>
  <si>
    <t>56.16898881820859</t>
  </si>
  <si>
    <t>56.01690902443717</t>
  </si>
  <si>
    <t>56.45625773056094</t>
  </si>
  <si>
    <t>56.0000028096894</t>
  </si>
  <si>
    <t>55.36072859356161</t>
  </si>
  <si>
    <t>55.786642046913066</t>
  </si>
  <si>
    <t>55.53109437218037</t>
  </si>
  <si>
    <t>56.19552991989159</t>
  </si>
  <si>
    <t>55.352209753915346</t>
  </si>
  <si>
    <t>55.2159113356961</t>
  </si>
  <si>
    <t>55.82924207288554</t>
  </si>
  <si>
    <t>55.53109502616688</t>
  </si>
  <si>
    <t>56.280712717808726</t>
  </si>
  <si>
    <t>55.78664648805625</t>
  </si>
  <si>
    <t>56.11034199474773</t>
  </si>
  <si>
    <t>54.491859420918885</t>
  </si>
  <si>
    <t>53.87853811966422</t>
  </si>
  <si>
    <t>54.474823025090544</t>
  </si>
  <si>
    <t>54.78999585339033</t>
  </si>
  <si>
    <t>55.13073228754232</t>
  </si>
  <si>
    <t>55.19036546775879</t>
  </si>
  <si>
    <t>55.14776856283557</t>
  </si>
  <si>
    <t>55.02851098848585</t>
  </si>
  <si>
    <t>54.7729658329537</t>
  </si>
  <si>
    <t>55.1477724822108</t>
  </si>
  <si>
    <t>54.52593170493114</t>
  </si>
  <si>
    <t>54.1937191325044</t>
  </si>
  <si>
    <t>55.573685915035625</t>
  </si>
  <si>
    <t>55.258516384728544</t>
  </si>
  <si>
    <t>54.381122572924475</t>
  </si>
  <si>
    <t>54.20222647099742</t>
  </si>
  <si>
    <t>53.36743741553245</t>
  </si>
  <si>
    <t>53.239660263497825</t>
  </si>
  <si>
    <t>53.03521663320447</t>
  </si>
  <si>
    <t>53.48669499189558</t>
  </si>
  <si>
    <t>53.699653606663475</t>
  </si>
  <si>
    <t>52.72004001876042</t>
  </si>
  <si>
    <t>52.68596582248188</t>
  </si>
  <si>
    <t>52.8563347024195</t>
  </si>
  <si>
    <t>53.128919562634195</t>
  </si>
  <si>
    <t>53.120405874134796</t>
  </si>
  <si>
    <t>53.657056245223764</t>
  </si>
  <si>
    <t>53.47816649836249</t>
  </si>
  <si>
    <t>53.248168916462625</t>
  </si>
  <si>
    <t>53.43557811787538</t>
  </si>
  <si>
    <t>54.151122428548156</t>
  </si>
  <si>
    <t>54.33852832522027</t>
  </si>
  <si>
    <t>54.76445137674506</t>
  </si>
  <si>
    <t>55.00295757703681</t>
  </si>
  <si>
    <t>54.63666672096583</t>
  </si>
  <si>
    <t>55.28405885813327</t>
  </si>
  <si>
    <t>55.24146969623783</t>
  </si>
  <si>
    <t>54.909260410669596</t>
  </si>
  <si>
    <t>54.389635657018474</t>
  </si>
  <si>
    <t>54.19371601287632</t>
  </si>
  <si>
    <t>53.68261846279003</t>
  </si>
  <si>
    <t>53.8955719514997</t>
  </si>
  <si>
    <t>52.9926211258442</t>
  </si>
  <si>
    <t>53.27373054793206</t>
  </si>
  <si>
    <t>53.001146947639924</t>
  </si>
  <si>
    <t>52.43893694295157</t>
  </si>
  <si>
    <t>54.50036958077303</t>
  </si>
  <si>
    <t>55.10518207387787</t>
  </si>
  <si>
    <t>54.70481370339726</t>
  </si>
  <si>
    <t>54.798522308352965</t>
  </si>
  <si>
    <t>55.63330648848618</t>
  </si>
  <si>
    <t>55.83775785271047</t>
  </si>
  <si>
    <t>56.2125537514428</t>
  </si>
  <si>
    <t>56.84292358388711</t>
  </si>
  <si>
    <t>57.22604818819934</t>
  </si>
  <si>
    <t>57.48361568869368</t>
  </si>
  <si>
    <t>57.30331558435451</t>
  </si>
  <si>
    <t>57.62101400193099</t>
  </si>
  <si>
    <t>57.930098061431025</t>
  </si>
  <si>
    <t>57.68969569910151</t>
  </si>
  <si>
    <t>57.96445225675526</t>
  </si>
  <si>
    <t>58.29930471296615</t>
  </si>
  <si>
    <t>58.43667191204799</t>
  </si>
  <si>
    <t>58.02454689377672</t>
  </si>
  <si>
    <t>58.24777855089119</t>
  </si>
  <si>
    <t>58.38516393804135</t>
  </si>
  <si>
    <t>58.43667221069335</t>
  </si>
  <si>
    <t>58.43665917613235</t>
  </si>
  <si>
    <t>58.84880702162941</t>
  </si>
  <si>
    <t>58.471023349109934</t>
  </si>
  <si>
    <t>57.878591084704965</t>
  </si>
  <si>
    <t>58.05031232050822</t>
  </si>
  <si>
    <t>57.9901969476389</t>
  </si>
  <si>
    <t>58.18767144644607</t>
  </si>
  <si>
    <t>59.046285804634245</t>
  </si>
  <si>
    <t>59.063449231763684</t>
  </si>
  <si>
    <t>59.57002978876907</t>
  </si>
  <si>
    <t>60.19681618435579</t>
  </si>
  <si>
    <t>60.411466648212496</t>
  </si>
  <si>
    <t>59.21801728947971</t>
  </si>
  <si>
    <t>58.393750844442394</t>
  </si>
  <si>
    <t>58.428094413227164</t>
  </si>
  <si>
    <t>58.66850166589629</t>
  </si>
  <si>
    <t>59.20082700459017</t>
  </si>
  <si>
    <t>59.43265930858697</t>
  </si>
  <si>
    <t>59.595789877916204</t>
  </si>
  <si>
    <t>59.52711019787822</t>
  </si>
  <si>
    <t>59.73316925239584</t>
  </si>
  <si>
    <t>59.31245159927696</t>
  </si>
  <si>
    <t>57.638165631173976</t>
  </si>
  <si>
    <t>57.3720126073079</t>
  </si>
  <si>
    <t>57.88717730357013</t>
  </si>
  <si>
    <t>56.07551165667326</t>
  </si>
  <si>
    <t>56.10126274606726</t>
  </si>
  <si>
    <t>55.33711003551232</t>
  </si>
  <si>
    <t>55.17397862372934</t>
  </si>
  <si>
    <t>54.88205376608806</t>
  </si>
  <si>
    <t>54.8992244720989</t>
  </si>
  <si>
    <t>54.78760656498652</t>
  </si>
  <si>
    <t>54.71891432525183</t>
  </si>
  <si>
    <t>55.405795504318526</t>
  </si>
  <si>
    <t>55.448732872721756</t>
  </si>
  <si>
    <t>55.165392121353534</t>
  </si>
  <si>
    <t>55.20832018232791</t>
  </si>
  <si>
    <t>54.856285695301686</t>
  </si>
  <si>
    <t>53.58555573816687</t>
  </si>
  <si>
    <t>53.18200631699876</t>
  </si>
  <si>
    <t>54.04061903825298</t>
  </si>
  <si>
    <t>51.825420979267875</t>
  </si>
  <si>
    <t>51.378936965935786</t>
  </si>
  <si>
    <t>49.53293481357973</t>
  </si>
  <si>
    <t>49.653137755986265</t>
  </si>
  <si>
    <t>49.25818785606057</t>
  </si>
  <si>
    <t>48.227855536824386</t>
  </si>
  <si>
    <t>49.034952223536365</t>
  </si>
  <si>
    <t>49.17232428549328</t>
  </si>
  <si>
    <t>49.034947021367046</t>
  </si>
  <si>
    <t>49.76476726364415</t>
  </si>
  <si>
    <t>49.31929379723917</t>
  </si>
  <si>
    <t>50.09085437148787</t>
  </si>
  <si>
    <t>50.212233419742354</t>
  </si>
  <si>
    <t>49.27594959657499</t>
  </si>
  <si>
    <t>50.697704590452005</t>
  </si>
  <si>
    <t>51.35656611360862</t>
  </si>
  <si>
    <t>51.54729117767732</t>
  </si>
  <si>
    <t>50.428958810136535</t>
  </si>
  <si>
    <t>50.25557580486997</t>
  </si>
  <si>
    <t>50.28157501877572</t>
  </si>
  <si>
    <t>50.75839437815793</t>
  </si>
  <si>
    <t>51.06181423000896</t>
  </si>
  <si>
    <t>51.00979535206763</t>
  </si>
  <si>
    <t>51.07048122286715</t>
  </si>
  <si>
    <t>51.061813045882744</t>
  </si>
  <si>
    <t>51.105161307464755</t>
  </si>
  <si>
    <t>51.47793068721755</t>
  </si>
  <si>
    <t>51.39991359329243</t>
  </si>
  <si>
    <t>51.09648550591709</t>
  </si>
  <si>
    <t>50.43763223511814</t>
  </si>
  <si>
    <t>50.63702093187471</t>
  </si>
  <si>
    <t>49.882791710908755</t>
  </si>
  <si>
    <t>49.27595080164975</t>
  </si>
  <si>
    <t>48.93784762442907</t>
  </si>
  <si>
    <t>49.06789082362908</t>
  </si>
  <si>
    <t>48.72111774654502</t>
  </si>
  <si>
    <t>49.08522813727435</t>
  </si>
  <si>
    <t>49.71807576599269</t>
  </si>
  <si>
    <t>51.287211096976</t>
  </si>
  <si>
    <t>51.13117264238117</t>
  </si>
  <si>
    <t>50.20355462531771</t>
  </si>
  <si>
    <t>50.541655452759294</t>
  </si>
  <si>
    <t>51.529955129993475</t>
  </si>
  <si>
    <t>51.53862444797766</t>
  </si>
  <si>
    <t>50.8450853451396</t>
  </si>
  <si>
    <t>51.00112796698683</t>
  </si>
  <si>
    <t>50.99245540715599</t>
  </si>
  <si>
    <t>51.33922272495079</t>
  </si>
  <si>
    <t>50.558994097863334</t>
  </si>
  <si>
    <t>50.654355851841125</t>
  </si>
  <si>
    <t>50.89709865985116</t>
  </si>
  <si>
    <t>50.87108837483299</t>
  </si>
  <si>
    <t>50.36827036941245</t>
  </si>
  <si>
    <t>49.54469381586745</t>
  </si>
  <si>
    <t>48.677770853512996</t>
  </si>
  <si>
    <t>48.50438904349123</t>
  </si>
  <si>
    <t>48.65176323799642</t>
  </si>
  <si>
    <t>48.85982871180967</t>
  </si>
  <si>
    <t>49.622718817569904</t>
  </si>
  <si>
    <t>51.079147534806935</t>
  </si>
  <si>
    <t>51.01846654060686</t>
  </si>
  <si>
    <t>51.03580616706465</t>
  </si>
  <si>
    <t>50.333601259394875</t>
  </si>
  <si>
    <t>49.969487399685136</t>
  </si>
  <si>
    <t>51.18318598163143</t>
  </si>
  <si>
    <t>50.9751189886803</t>
  </si>
  <si>
    <t>50.307582427025146</t>
  </si>
  <si>
    <t>51.11382970624363</t>
  </si>
  <si>
    <t>50.992462177607</t>
  </si>
  <si>
    <t>50.63702627024885</t>
  </si>
  <si>
    <t>49.693257151733754</t>
  </si>
  <si>
    <t>49.614469979495034</t>
  </si>
  <si>
    <t>49.32560664822801</t>
  </si>
  <si>
    <t>48.91419585613328</t>
  </si>
  <si>
    <t>49.115523723768916</t>
  </si>
  <si>
    <t>49.614465943094956</t>
  </si>
  <si>
    <t>50.20094866967636</t>
  </si>
  <si>
    <t>50.603605127636094</t>
  </si>
  <si>
    <t>50.41103871989017</t>
  </si>
  <si>
    <t>50.27097862451448</t>
  </si>
  <si>
    <t>50.73490944675947</t>
  </si>
  <si>
    <t>51.128816007882776</t>
  </si>
  <si>
    <t>50.9362391435144</t>
  </si>
  <si>
    <t>50.78743077725402</t>
  </si>
  <si>
    <t>51.32139496751531</t>
  </si>
  <si>
    <t>51.39141022015412</t>
  </si>
  <si>
    <t>51.76780919822745</t>
  </si>
  <si>
    <t>51.81158411921062</t>
  </si>
  <si>
    <t>52.10919057190247</t>
  </si>
  <si>
    <t>51.92537949666069</t>
  </si>
  <si>
    <t>52.96703397442419</t>
  </si>
  <si>
    <t>52.135463609088404</t>
  </si>
  <si>
    <t>52.46808273376176</t>
  </si>
  <si>
    <t>52.126709057239005</t>
  </si>
  <si>
    <t>52.126712375672156</t>
  </si>
  <si>
    <t>51.601506203177756</t>
  </si>
  <si>
    <t>52.61689757901904</t>
  </si>
  <si>
    <t>53.781100213219545</t>
  </si>
  <si>
    <t>54.96281683973364</t>
  </si>
  <si>
    <t>54.83151928011264</t>
  </si>
  <si>
    <t>54.822763321587026</t>
  </si>
  <si>
    <t>54.402599663064485</t>
  </si>
  <si>
    <t>54.53390480043098</t>
  </si>
  <si>
    <t>54.28880048533651</t>
  </si>
  <si>
    <t>53.816110506734645</t>
  </si>
  <si>
    <t>54.08747192167444</t>
  </si>
  <si>
    <t>54.54265545876762</t>
  </si>
  <si>
    <t>54.63019086621164</t>
  </si>
  <si>
    <t>54.017446235431365</t>
  </si>
  <si>
    <t>53.92115865081986</t>
  </si>
  <si>
    <t>53.66731043207525</t>
  </si>
  <si>
    <t>53.85113004955887</t>
  </si>
  <si>
    <t>53.48348828795496</t>
  </si>
  <si>
    <t>53.60604221964263</t>
  </si>
  <si>
    <t>53.10708837144568</t>
  </si>
  <si>
    <t>53.06332417310549</t>
  </si>
  <si>
    <t>53.562269159978825</t>
  </si>
  <si>
    <t>53.91240983366665</t>
  </si>
  <si>
    <t>54.15750089511089</t>
  </si>
  <si>
    <t>53.247146266463666</t>
  </si>
  <si>
    <t>55.26918547970655</t>
  </si>
  <si>
    <t>55.15538838796151</t>
  </si>
  <si>
    <t>54.28005542329301</t>
  </si>
  <si>
    <t>55.0941195119922</t>
  </si>
  <si>
    <t>55.06786027513395</t>
  </si>
  <si>
    <t>55.59305581636334</t>
  </si>
  <si>
    <t>55.11162739432011</t>
  </si>
  <si>
    <t>56.783530648266016</t>
  </si>
  <si>
    <t>55.65433427402167</t>
  </si>
  <si>
    <t>55.49677861970387</t>
  </si>
  <si>
    <t>55.29544351670519</t>
  </si>
  <si>
    <t>55.55805516160524</t>
  </si>
  <si>
    <t>55.35672567541685</t>
  </si>
  <si>
    <t>55.34651541932126</t>
  </si>
  <si>
    <t>56.02653318710702</t>
  </si>
  <si>
    <t>56.388622488005616</t>
  </si>
  <si>
    <t>56.68006345508128</t>
  </si>
  <si>
    <t>57.74866776979459</t>
  </si>
  <si>
    <t>57.783986982452255</t>
  </si>
  <si>
    <t>57.492550888699746</t>
  </si>
  <si>
    <t>57.245272384450494</t>
  </si>
  <si>
    <t>57.21877627619088</t>
  </si>
  <si>
    <t>57.83697742072624</t>
  </si>
  <si>
    <t>57.6780075153355</t>
  </si>
  <si>
    <t>58.11075829187493</t>
  </si>
  <si>
    <t>58.40219613499887</t>
  </si>
  <si>
    <t>58.12841425376653</t>
  </si>
  <si>
    <t>58.260882090319065</t>
  </si>
  <si>
    <t>57.324758104532215</t>
  </si>
  <si>
    <t>58.34036094305099</t>
  </si>
  <si>
    <t>57.783993665531185</t>
  </si>
  <si>
    <t>57.898800326325095</t>
  </si>
  <si>
    <t>57.78399199088334</t>
  </si>
  <si>
    <t>58.057762823426465</t>
  </si>
  <si>
    <t>57.95179309460685</t>
  </si>
  <si>
    <t>57.783984454304225</t>
  </si>
  <si>
    <t>57.183451820587486</t>
  </si>
  <si>
    <t>57.93412630674041</t>
  </si>
  <si>
    <t>57.79281354895902</t>
  </si>
  <si>
    <t>56.989157009728835</t>
  </si>
  <si>
    <t>57.61618621269382</t>
  </si>
  <si>
    <t>57.68684783198705</t>
  </si>
  <si>
    <t>56.5564154603954</t>
  </si>
  <si>
    <t>56.768374781207996</t>
  </si>
  <si>
    <t>56.07952739230393</t>
  </si>
  <si>
    <t>56.114856153234456</t>
  </si>
  <si>
    <t>57.148123054192645</t>
  </si>
  <si>
    <t>56.953830946233886</t>
  </si>
  <si>
    <t>56.688898882899444</t>
  </si>
  <si>
    <t>55.60263344320423</t>
  </si>
  <si>
    <t>55.77925120931519</t>
  </si>
  <si>
    <t>55.86757163300052</t>
  </si>
  <si>
    <t>56.77721408685519</t>
  </si>
  <si>
    <t>56.1855047391828</t>
  </si>
  <si>
    <t>56.13251659469537</t>
  </si>
  <si>
    <t>54.82546836727538</t>
  </si>
  <si>
    <t>54.36623378515185</t>
  </si>
  <si>
    <t>54.90494253770051</t>
  </si>
  <si>
    <t>55.523147900413896</t>
  </si>
  <si>
    <t>55.690944233996916</t>
  </si>
  <si>
    <t>55.699771122205206</t>
  </si>
  <si>
    <t>56.07069542407666</t>
  </si>
  <si>
    <t>54.88728374264581</t>
  </si>
  <si>
    <t>55.48781791739998</t>
  </si>
  <si>
    <t>55.53197502498897</t>
  </si>
  <si>
    <t>56.82135619093154</t>
  </si>
  <si>
    <t>57.12162564791211</t>
  </si>
  <si>
    <t>57.404236930032255</t>
  </si>
  <si>
    <t>57.29825212401854</t>
  </si>
  <si>
    <t>56.10602096370314</t>
  </si>
  <si>
    <t>56.591748516994755</t>
  </si>
  <si>
    <t>55.70860301732663</t>
  </si>
  <si>
    <t>55.98238274398041</t>
  </si>
  <si>
    <t>56.34445977268448</t>
  </si>
  <si>
    <t>56.40628455559014</t>
  </si>
  <si>
    <t>57.36890706906347</t>
  </si>
  <si>
    <t>57.70450846932573</t>
  </si>
  <si>
    <t>57.47972285720216</t>
  </si>
  <si>
    <t>57.72022415470032</t>
  </si>
  <si>
    <t>56.63352257895468</t>
  </si>
  <si>
    <t>55.662612586881465</t>
  </si>
  <si>
    <t>56.68695753361509</t>
  </si>
  <si>
    <t>56.65133661515035</t>
  </si>
  <si>
    <t>56.60679364109904</t>
  </si>
  <si>
    <t>56.3306610268837</t>
  </si>
  <si>
    <t>56.03672262410986</t>
  </si>
  <si>
    <t>55.760584474566485</t>
  </si>
  <si>
    <t>55.76058964405626</t>
  </si>
  <si>
    <t>56.001094764207366</t>
  </si>
  <si>
    <t>56.17033914994106</t>
  </si>
  <si>
    <t>56.874017830082124</t>
  </si>
  <si>
    <t>57.19468468144741</t>
  </si>
  <si>
    <t>55.965457228261045</t>
  </si>
  <si>
    <t>58.61987086263289</t>
  </si>
  <si>
    <t>58.08542761790505</t>
  </si>
  <si>
    <t>57.36392903780669</t>
  </si>
  <si>
    <t>57.10561585538759</t>
  </si>
  <si>
    <t>55.3686587836691</t>
  </si>
  <si>
    <t>55.16379347467573</t>
  </si>
  <si>
    <t>54.86093730954452</t>
  </si>
  <si>
    <t>52.366857668455985</t>
  </si>
  <si>
    <t>52.901303195013575</t>
  </si>
  <si>
    <t>51.69879207695932</t>
  </si>
  <si>
    <t>51.10198850352706</t>
  </si>
  <si>
    <t>51.057454557422155</t>
  </si>
  <si>
    <t>49.854950115676665</t>
  </si>
  <si>
    <t>51.27123926251758</t>
  </si>
  <si>
    <t>52.27777522322842</t>
  </si>
  <si>
    <t>52.197606328994425</t>
  </si>
  <si>
    <t>51.921484872369746</t>
  </si>
  <si>
    <t>50.5853654131249</t>
  </si>
  <si>
    <t>50.897122740270234</t>
  </si>
  <si>
    <t>50.96838716804247</t>
  </si>
  <si>
    <t>51.52065041221347</t>
  </si>
  <si>
    <t>52.53608749672777</t>
  </si>
  <si>
    <t>52.00164829854729</t>
  </si>
  <si>
    <t>52.96364785337483</t>
  </si>
  <si>
    <t>53.12398457346697</t>
  </si>
  <si>
    <t>53.44466164578634</t>
  </si>
  <si>
    <t>53.96128441326461</t>
  </si>
  <si>
    <t>54.442289329472686</t>
  </si>
  <si>
    <t>54.93219691407087</t>
  </si>
  <si>
    <t>55.101434035643486</t>
  </si>
  <si>
    <t>54.718418835866295</t>
  </si>
  <si>
    <t>54.67388295917766</t>
  </si>
  <si>
    <t>54.90547275114192</t>
  </si>
  <si>
    <t>55.8229440830329</t>
  </si>
  <si>
    <t>56.54444324124425</t>
  </si>
  <si>
    <t>57.016535333054556</t>
  </si>
  <si>
    <t>57.675686601492075</t>
  </si>
  <si>
    <t>58.12997769237992</t>
  </si>
  <si>
    <t>57.613332399493416</t>
  </si>
  <si>
    <t>57.773671032962596</t>
  </si>
  <si>
    <t>57.48863554305302</t>
  </si>
  <si>
    <t>57.18578145581906</t>
  </si>
  <si>
    <t>58.50408041437275</t>
  </si>
  <si>
    <t>58.61096944107233</t>
  </si>
  <si>
    <t>59.002891619408835</t>
  </si>
  <si>
    <t>58.0052668962402</t>
  </si>
  <si>
    <t>58.913820619200614</t>
  </si>
  <si>
    <t>58.95835579572595</t>
  </si>
  <si>
    <t>58.95836790666483</t>
  </si>
  <si>
    <t>59.29684029375918</t>
  </si>
  <si>
    <t>58.45954248433039</t>
  </si>
  <si>
    <t>59.078243217518285</t>
  </si>
  <si>
    <t>59.40177320530145</t>
  </si>
  <si>
    <t>59.240012033828506</t>
  </si>
  <si>
    <t>58.85358904562891</t>
  </si>
  <si>
    <t>58.91649297556316</t>
  </si>
  <si>
    <t>58.70081607096009</t>
  </si>
  <si>
    <t>57.676337287281264</t>
  </si>
  <si>
    <t>57.981873903407575</t>
  </si>
  <si>
    <t>58.359317164621004</t>
  </si>
  <si>
    <t>57.84708341683427</t>
  </si>
  <si>
    <t>57.5055916711149</t>
  </si>
  <si>
    <t>57.415725044262814</t>
  </si>
  <si>
    <t>58.080732976923414</t>
  </si>
  <si>
    <t>58.3683122720624</t>
  </si>
  <si>
    <t>58.808663234092734</t>
  </si>
  <si>
    <t>58.66486608191018</t>
  </si>
  <si>
    <t>58.251478319422304</t>
  </si>
  <si>
    <t>57.92796024693743</t>
  </si>
  <si>
    <t>57.811137195165394</t>
  </si>
  <si>
    <t>58.15262594310545</t>
  </si>
  <si>
    <t>59.437714015667275</t>
  </si>
  <si>
    <t>59.45569572752625</t>
  </si>
  <si>
    <t>59.43772272582378</t>
  </si>
  <si>
    <t>60.30043212374554</t>
  </si>
  <si>
    <t>60.67787644890247</t>
  </si>
  <si>
    <t>61.190118691695915</t>
  </si>
  <si>
    <t>60.66890287492999</t>
  </si>
  <si>
    <t>60.97444124377167</t>
  </si>
  <si>
    <t>60.88457023096576</t>
  </si>
  <si>
    <t>61.03733824355555</t>
  </si>
  <si>
    <t>61.13620146552454</t>
  </si>
  <si>
    <t>61.90904102604963</t>
  </si>
  <si>
    <t>61.31593812353859</t>
  </si>
  <si>
    <t>60.96544461590887</t>
  </si>
  <si>
    <t>61.78323340121217</t>
  </si>
  <si>
    <t>61.43276267071879</t>
  </si>
  <si>
    <t>61.918030314537866</t>
  </si>
  <si>
    <t>61.35187804687839</t>
  </si>
  <si>
    <t>59.71630202153646</t>
  </si>
  <si>
    <t>59.13217219277028</t>
  </si>
  <si>
    <t>59.35684298341064</t>
  </si>
  <si>
    <t>58.35932234985612</t>
  </si>
  <si>
    <t>59.45569655608118</t>
  </si>
  <si>
    <t>59.905032005915906</t>
  </si>
  <si>
    <t>60.713827894170656</t>
  </si>
  <si>
    <t>60.632948280389954</t>
  </si>
  <si>
    <t>59.8780622347342</t>
  </si>
  <si>
    <t>60.399287769682026</t>
  </si>
  <si>
    <t>60.507134013451264</t>
  </si>
  <si>
    <t>60.43523844997664</t>
  </si>
  <si>
    <t>60.24651899969793</t>
  </si>
  <si>
    <t>59.37481308091465</t>
  </si>
  <si>
    <t>58.646897112583</t>
  </si>
  <si>
    <t>58.557029633427355</t>
  </si>
  <si>
    <t>58.70485679513992</t>
  </si>
  <si>
    <t>58.958752798144424</t>
  </si>
  <si>
    <t>59.58443051348048</t>
  </si>
  <si>
    <t>60.21918228772016</t>
  </si>
  <si>
    <t>60.60909048645484</t>
  </si>
  <si>
    <t>60.89020096135182</t>
  </si>
  <si>
    <t>60.71791756797648</t>
  </si>
  <si>
    <t>60.055967633461236</t>
  </si>
  <si>
    <t>60.27358613748157</t>
  </si>
  <si>
    <t>59.96527703134295</t>
  </si>
  <si>
    <t>60.763250949958525</t>
  </si>
  <si>
    <t>60.62722965767653</t>
  </si>
  <si>
    <t>60.22824901006655</t>
  </si>
  <si>
    <t>59.031301822042764</t>
  </si>
  <si>
    <t>59.0131638836615</t>
  </si>
  <si>
    <t>59.938078788689545</t>
  </si>
  <si>
    <t>59.90180271443765</t>
  </si>
  <si>
    <t>60.02875917226603</t>
  </si>
  <si>
    <t>61.37986525106764</t>
  </si>
  <si>
    <t>61.86045061359222</t>
  </si>
  <si>
    <t>61.26198255249561</t>
  </si>
  <si>
    <t>61.25290736300499</t>
  </si>
  <si>
    <t>61.44333845796338</t>
  </si>
  <si>
    <t>61.67003507890581</t>
  </si>
  <si>
    <t>62.11434517209562</t>
  </si>
  <si>
    <t>62.622134032083885</t>
  </si>
  <si>
    <t>63.347572378262974</t>
  </si>
  <si>
    <t>62.64934664368417</t>
  </si>
  <si>
    <t>63.61053335052414</t>
  </si>
  <si>
    <t>63.229686679262315</t>
  </si>
  <si>
    <t>63.06647555616894</t>
  </si>
  <si>
    <t>62.504260589953844</t>
  </si>
  <si>
    <t>61.57935414659972</t>
  </si>
  <si>
    <t>60.14663811185153</t>
  </si>
  <si>
    <t>60.726975706075805</t>
  </si>
  <si>
    <t>60.95367552821958</t>
  </si>
  <si>
    <t>60.6090930886979</t>
  </si>
  <si>
    <t>61.561208181177626</t>
  </si>
  <si>
    <t>61.86044227261392</t>
  </si>
  <si>
    <t>62.05087494102858</t>
  </si>
  <si>
    <t>62.4498566070956</t>
  </si>
  <si>
    <t>62.96670588227666</t>
  </si>
  <si>
    <t>62.96672251386642</t>
  </si>
  <si>
    <t>62.350108121918076</t>
  </si>
  <si>
    <t>62.22316735466113</t>
  </si>
  <si>
    <t>61.70629633087707</t>
  </si>
  <si>
    <t>61.189440999327914</t>
  </si>
  <si>
    <t>60.23732042155015</t>
  </si>
  <si>
    <t>60.32799250557234</t>
  </si>
  <si>
    <t>59.040370870681116</t>
  </si>
  <si>
    <t>58.668590182727996</t>
  </si>
  <si>
    <t>59.557230378684004</t>
  </si>
  <si>
    <t>60.028763406682536</t>
  </si>
  <si>
    <t>60.07409689631146</t>
  </si>
  <si>
    <t>60.264516593452406</t>
  </si>
  <si>
    <t>60.464009649494486</t>
  </si>
  <si>
    <t>60.754179810310596</t>
  </si>
  <si>
    <t>60.31892060526503</t>
  </si>
  <si>
    <t>59.83832742337555</t>
  </si>
  <si>
    <t>59.5118910608804</t>
  </si>
  <si>
    <t>58.033843333987235</t>
  </si>
  <si>
    <t>57.99757611409437</t>
  </si>
  <si>
    <t>58.64138324574163</t>
  </si>
  <si>
    <t>59.61736398647514</t>
  </si>
  <si>
    <t>59.214781622327905</t>
  </si>
  <si>
    <t>59.17818130509902</t>
  </si>
  <si>
    <t>59.717998099138335</t>
  </si>
  <si>
    <t>59.25138303796035</t>
  </si>
  <si>
    <t>60.14801758159956</t>
  </si>
  <si>
    <t>59.83694665306332</t>
  </si>
  <si>
    <t>60.23950699720388</t>
  </si>
  <si>
    <t>59.54416485936433</t>
  </si>
  <si>
    <t>60.019934786773504</t>
  </si>
  <si>
    <t>59.21478280735661</t>
  </si>
  <si>
    <t>58.40049095684778</t>
  </si>
  <si>
    <t>58.51028328009742</t>
  </si>
  <si>
    <t>57.668535575616374</t>
  </si>
  <si>
    <t>58.171755597666305</t>
  </si>
  <si>
    <t>59.050102511658885</t>
  </si>
  <si>
    <t>58.71156822527233</t>
  </si>
  <si>
    <t>60.27611249121305</t>
  </si>
  <si>
    <t>60.8250839775722</t>
  </si>
  <si>
    <t>61.05380860652758</t>
  </si>
  <si>
    <t>61.200194492577985</t>
  </si>
  <si>
    <t>62.41707229614258</t>
  </si>
  <si>
    <t>62.28898245837585</t>
  </si>
  <si>
    <t>62.966021097005736</t>
  </si>
  <si>
    <t>63.084966024949814</t>
  </si>
  <si>
    <t>62.48111016587373</t>
  </si>
  <si>
    <t>62.59090950501844</t>
  </si>
  <si>
    <t>62.33472216861692</t>
  </si>
  <si>
    <t>62.27982372579787</t>
  </si>
  <si>
    <t>62.0693905727135</t>
  </si>
  <si>
    <t>61.538720367279254</t>
  </si>
  <si>
    <t>62.01449328457639</t>
  </si>
  <si>
    <t>61.804065704345696</t>
  </si>
  <si>
    <t>62.05108813233649</t>
  </si>
  <si>
    <t>63.149013619184274</t>
  </si>
  <si>
    <t>63.34115026874955</t>
  </si>
  <si>
    <t>63.533295433778264</t>
  </si>
  <si>
    <t>63.19475534008038</t>
  </si>
  <si>
    <t>62.58176111194497</t>
  </si>
  <si>
    <t>62.471957624708985</t>
  </si>
  <si>
    <t>62.828780397760376</t>
  </si>
  <si>
    <t>62.97518046223777</t>
  </si>
  <si>
    <t>62.94773801840952</t>
  </si>
  <si>
    <t>62.49026870727539</t>
  </si>
  <si>
    <t>62.71900549080733</t>
  </si>
  <si>
    <t>62.4536656890778</t>
  </si>
  <si>
    <t>62.88368256551897</t>
  </si>
  <si>
    <t>62.56344969051344</t>
  </si>
  <si>
    <t>62.62749506286489</t>
  </si>
  <si>
    <t>62.60920866800342</t>
  </si>
  <si>
    <t>62.764750142528165</t>
  </si>
  <si>
    <t>63.542433953141355</t>
  </si>
  <si>
    <t>63.78032175173209</t>
  </si>
  <si>
    <t>63.57903617219737</t>
  </si>
  <si>
    <t>62.856233085097784</t>
  </si>
  <si>
    <t>62.78304207239261</t>
  </si>
  <si>
    <t>62.1974870000892</t>
  </si>
  <si>
    <t>62.69154824539818</t>
  </si>
  <si>
    <t>63.908408460018016</t>
  </si>
  <si>
    <t>61.39233767474177</t>
  </si>
  <si>
    <t>61.2916832760117</t>
  </si>
  <si>
    <t>60.40419766295628</t>
  </si>
  <si>
    <t>61.11785918848777</t>
  </si>
  <si>
    <t>60.91657439115772</t>
  </si>
  <si>
    <t>60.00632734702392</t>
  </si>
  <si>
    <t>59.78477001757829</t>
  </si>
  <si>
    <t>60.31097572960383</t>
  </si>
  <si>
    <t>60.19095614412644</t>
  </si>
  <si>
    <t>59.87708200148057</t>
  </si>
  <si>
    <t>60.763329807038744</t>
  </si>
  <si>
    <t>60.34790873473822</t>
  </si>
  <si>
    <t>60.32020770616551</t>
  </si>
  <si>
    <t>60.0986439385901</t>
  </si>
  <si>
    <t>59.30471878446407</t>
  </si>
  <si>
    <t>59.018532772912145</t>
  </si>
  <si>
    <t>59.53550909833427</t>
  </si>
  <si>
    <t>59.341646209193</t>
  </si>
  <si>
    <t>59.80322437286702</t>
  </si>
  <si>
    <t>60.366364435378436</t>
  </si>
  <si>
    <t>60.089409124754006</t>
  </si>
  <si>
    <t>58.464631727190074</t>
  </si>
  <si>
    <t>58.94467316878025</t>
  </si>
  <si>
    <t>59.46165759920041</t>
  </si>
  <si>
    <t>59.23086478871325</t>
  </si>
  <si>
    <t>60.40329461598366</t>
  </si>
  <si>
    <t>59.58167098080812</t>
  </si>
  <si>
    <t>59.32317548231985</t>
  </si>
  <si>
    <t>57.3752805551785</t>
  </si>
  <si>
    <t>56.18439084600966</t>
  </si>
  <si>
    <t>56.23053849464634</t>
  </si>
  <si>
    <t>57.03370741593399</t>
  </si>
  <si>
    <t>56.64597473167213</t>
  </si>
  <si>
    <t>57.63376750139195</t>
  </si>
  <si>
    <t>57.99380239351399</t>
  </si>
  <si>
    <t>57.8645622372746</t>
  </si>
  <si>
    <t>57.34758433766161</t>
  </si>
  <si>
    <t>57.172183044737814</t>
  </si>
  <si>
    <t>57.31065720880082</t>
  </si>
  <si>
    <t>57.522989462521835</t>
  </si>
  <si>
    <t>57.7260860209829</t>
  </si>
  <si>
    <t>58.593865979273396</t>
  </si>
  <si>
    <t>56.87676060066525</t>
  </si>
  <si>
    <t>57.63376810219517</t>
  </si>
  <si>
    <t>57.60606989434212</t>
  </si>
  <si>
    <t>57.0521659860419</t>
  </si>
  <si>
    <t>57.23680209244979</t>
  </si>
  <si>
    <t>56.89523074887743</t>
  </si>
  <si>
    <t>57.107560013817746</t>
  </si>
  <si>
    <t>57.356822397770955</t>
  </si>
  <si>
    <t>58.17844450890425</t>
  </si>
  <si>
    <t>58.44616167999853</t>
  </si>
  <si>
    <t>58.363079844707855</t>
  </si>
  <si>
    <t>58.51078593546531</t>
  </si>
  <si>
    <t>58.83389393649805</t>
  </si>
  <si>
    <t>58.87082383223959</t>
  </si>
  <si>
    <t>58.972371864326675</t>
  </si>
  <si>
    <t>58.464622497558594</t>
  </si>
  <si>
    <t>58.307686811015145</t>
  </si>
  <si>
    <t>58.70465314457123</t>
  </si>
  <si>
    <t>57.966114846249326</t>
  </si>
  <si>
    <t>57.578376902497546</t>
  </si>
  <si>
    <t>57.59684163842781</t>
  </si>
  <si>
    <t>58.61233093269561</t>
  </si>
  <si>
    <t>57.96611617544617</t>
  </si>
  <si>
    <t>58.79696617033839</t>
  </si>
  <si>
    <t>58.65849461146699</t>
  </si>
  <si>
    <t>58.64002614250463</t>
  </si>
  <si>
    <t>58.87081857923895</t>
  </si>
  <si>
    <t>57.87379487445282</t>
  </si>
  <si>
    <t>57.522993060147016</t>
  </si>
  <si>
    <t>58.27999485942121</t>
  </si>
  <si>
    <t>59.19393779616869</t>
  </si>
  <si>
    <t>59.29548593075902</t>
  </si>
  <si>
    <t>58.50154941570753</t>
  </si>
  <si>
    <t>59.003427165993195</t>
  </si>
  <si>
    <t>59.00342951713649</t>
  </si>
  <si>
    <t>59.059336612683765</t>
  </si>
  <si>
    <t>57.689554493621046</t>
  </si>
  <si>
    <t>57.074543629475045</t>
  </si>
  <si>
    <t>53.80382454827349</t>
  </si>
  <si>
    <t>53.73858990806682</t>
  </si>
  <si>
    <t>56.06816409183521</t>
  </si>
  <si>
    <t>55.97498479091752</t>
  </si>
  <si>
    <t>56.57135221897416</t>
  </si>
  <si>
    <t>55.94703358598297</t>
  </si>
  <si>
    <t>53.28200105776427</t>
  </si>
  <si>
    <t>53.38450107283203</t>
  </si>
  <si>
    <t>52.66699386748356</t>
  </si>
  <si>
    <t>48.65080949821808</t>
  </si>
  <si>
    <t>50.10446312731081</t>
  </si>
  <si>
    <t>47.336927911023544</t>
  </si>
  <si>
    <t>43.01324164481417</t>
  </si>
  <si>
    <t>42.04413575558641</t>
  </si>
  <si>
    <t>35.18587412296685</t>
  </si>
  <si>
    <t>35.14859845165891</t>
  </si>
  <si>
    <t>32.912208481054265</t>
  </si>
  <si>
    <t>34.42177240464106</t>
  </si>
  <si>
    <t>38.68955334202128</t>
  </si>
  <si>
    <t>38.903872016817104</t>
  </si>
  <si>
    <t>37.869539096522324</t>
  </si>
  <si>
    <t>37.67385535433345</t>
  </si>
  <si>
    <t>36.87248062675627</t>
  </si>
  <si>
    <t>33.9092647815216</t>
  </si>
  <si>
    <t>32.558114225451135</t>
  </si>
  <si>
    <t>30.946049545690308</t>
  </si>
  <si>
    <t>33.62971765057114</t>
  </si>
  <si>
    <t>35.148601407119706</t>
  </si>
  <si>
    <t>34.93428331130098</t>
  </si>
  <si>
    <t>39.42569971211062</t>
  </si>
  <si>
    <t>41.06571855873754</t>
  </si>
  <si>
    <t>40.310934876850745</t>
  </si>
  <si>
    <t>38.726827107213225</t>
  </si>
  <si>
    <t>38.32613973029516</t>
  </si>
  <si>
    <t>36.35065970968346</t>
  </si>
  <si>
    <t>34.794503742761705</t>
  </si>
  <si>
    <t>33.331536483699836</t>
  </si>
  <si>
    <t>33.12653056878218</t>
  </si>
  <si>
    <t>33.35948291912481</t>
  </si>
  <si>
    <t>33.31289838714644</t>
  </si>
  <si>
    <t>32.80971235989001</t>
  </si>
  <si>
    <t>36.31338515713312</t>
  </si>
  <si>
    <t>39.19274047369019</t>
  </si>
  <si>
    <t>40.506618572173764</t>
  </si>
  <si>
    <t>39.58410611201282</t>
  </si>
  <si>
    <t>36.78861964580503</t>
  </si>
  <si>
    <t>38.111816566850166</t>
  </si>
  <si>
    <t>37.28248756236785</t>
  </si>
  <si>
    <t>36.01520576998967</t>
  </si>
  <si>
    <t>38.16772668367218</t>
  </si>
  <si>
    <t>38.64295653692824</t>
  </si>
  <si>
    <t>37.86953600247661</t>
  </si>
  <si>
    <t>35.456105649642126</t>
  </si>
  <si>
    <t>32.94016206054748</t>
  </si>
  <si>
    <t>33.59007662986242</t>
  </si>
  <si>
    <t>36.45082584716583</t>
  </si>
  <si>
    <t>39.04633786741964</t>
  </si>
  <si>
    <t>39.45366413580238</t>
  </si>
  <si>
    <t>38.563231289751904</t>
  </si>
  <si>
    <t>40.35356623509322</t>
  </si>
  <si>
    <t>40.97876005884223</t>
  </si>
  <si>
    <t>43.88687356615613</t>
  </si>
  <si>
    <t>44.246830466192534</t>
  </si>
  <si>
    <t>41.26294230313539</t>
  </si>
  <si>
    <t>40.70405785230982</t>
  </si>
  <si>
    <t>43.479547062411484</t>
  </si>
  <si>
    <t>44.123688665352205</t>
  </si>
  <si>
    <t>46.2360905064287</t>
  </si>
  <si>
    <t>49.65572605530978</t>
  </si>
  <si>
    <t>47.893811678312794</t>
  </si>
  <si>
    <t>48.97369840696512</t>
  </si>
  <si>
    <t>47.37281109264523</t>
  </si>
  <si>
    <t>43.07222457799212</t>
  </si>
  <si>
    <t>45.26040502728568</t>
  </si>
  <si>
    <t>43.25220112443029</t>
  </si>
  <si>
    <t>47.23072152563487</t>
  </si>
  <si>
    <t>46.558165524284746</t>
  </si>
  <si>
    <t>43.053278660395705</t>
  </si>
  <si>
    <t>44.06685436113895</t>
  </si>
  <si>
    <t>42.07759269606133</t>
  </si>
  <si>
    <t>44.010010533841815</t>
  </si>
  <si>
    <t>42.920656052888305</t>
  </si>
  <si>
    <t>41.64184788322649</t>
  </si>
  <si>
    <t>42.47544376192038</t>
  </si>
  <si>
    <t>43.062749989060094</t>
  </si>
  <si>
    <t>43.53638208812843</t>
  </si>
  <si>
    <t>43.943709468311205</t>
  </si>
  <si>
    <t>44.94780811844845</t>
  </si>
  <si>
    <t>44.47417834971496</t>
  </si>
  <si>
    <t>42.939604137315264</t>
  </si>
  <si>
    <t>41.59448602014975</t>
  </si>
  <si>
    <t>40.89350559715722</t>
  </si>
  <si>
    <t>39.87993201148047</t>
  </si>
  <si>
    <t>41.09243885054163</t>
  </si>
  <si>
    <t>40.893508829774916</t>
  </si>
  <si>
    <t>40.83667638785461</t>
  </si>
  <si>
    <t>40.28725743267255</t>
  </si>
  <si>
    <t>40.202005442084456</t>
  </si>
  <si>
    <t>39.45366510696066</t>
  </si>
  <si>
    <t>38.7337367439357</t>
  </si>
  <si>
    <t>38.32641431769961</t>
  </si>
  <si>
    <t>38.88530479085589</t>
  </si>
  <si>
    <t>38.34535854409789</t>
  </si>
  <si>
    <t>37.09496978281681</t>
  </si>
  <si>
    <t>37.559130573328055</t>
  </si>
  <si>
    <t>40.012549988870056</t>
  </si>
  <si>
    <t>38.97055775353511</t>
  </si>
  <si>
    <t>39.48207689021446</t>
  </si>
  <si>
    <t>38.430612489072125</t>
  </si>
  <si>
    <t>38.62006715644923</t>
  </si>
  <si>
    <t>39.45366324298952</t>
  </si>
  <si>
    <t>38.231686411761864</t>
  </si>
  <si>
    <t>38.297996243214186</t>
  </si>
  <si>
    <t>39.35893725914076</t>
  </si>
  <si>
    <t>41.35767064515525</t>
  </si>
  <si>
    <t>41.64184613813965</t>
  </si>
  <si>
    <t>41.21828761787714</t>
  </si>
  <si>
    <t>40.71890235575771</t>
  </si>
  <si>
    <t>40.738110025386234</t>
  </si>
  <si>
    <t>41.1990809484567</t>
  </si>
  <si>
    <t>39.614496973815896</t>
  </si>
  <si>
    <t>38.606132262705295</t>
  </si>
  <si>
    <t>39.62410403766176</t>
  </si>
  <si>
    <t>38.86542616908179</t>
  </si>
  <si>
    <t>39.7585558749326</t>
  </si>
  <si>
    <t>39.54727506753798</t>
  </si>
  <si>
    <t>39.01908064773845</t>
  </si>
  <si>
    <t>39.04789503568971</t>
  </si>
  <si>
    <t>38.990267473185</t>
  </si>
  <si>
    <t>37.77062435478536</t>
  </si>
  <si>
    <t>37.91467702832689</t>
  </si>
  <si>
    <t>39.4896556931112</t>
  </si>
  <si>
    <t>39.787362465203095</t>
  </si>
  <si>
    <t>39.68172167071557</t>
  </si>
  <si>
    <t>39.54727541097276</t>
  </si>
  <si>
    <t>39.345601611372416</t>
  </si>
  <si>
    <t>37.674587263738516</t>
  </si>
  <si>
    <t>37.309652124103316</t>
  </si>
  <si>
    <t>38.913442925808084</t>
  </si>
  <si>
    <t>39.70092882224308</t>
  </si>
  <si>
    <t>39.40321871205218</t>
  </si>
  <si>
    <t>39.441636614762906</t>
  </si>
  <si>
    <t>37.85705621489689</t>
  </si>
  <si>
    <t>35.81150880680615</t>
  </si>
  <si>
    <t>35.74428708768536</t>
  </si>
  <si>
    <t>35.10084355173585</t>
  </si>
  <si>
    <t>35.139258197058375</t>
  </si>
  <si>
    <t>37.059964004854855</t>
  </si>
  <si>
    <t>36.733448334789216</t>
  </si>
  <si>
    <t>36.62780677063501</t>
  </si>
  <si>
    <t>36.5413720054318</t>
  </si>
  <si>
    <t>37.0407548167441</t>
  </si>
  <si>
    <t>39.00948061099857</t>
  </si>
  <si>
    <t>38.875028212629104</t>
  </si>
  <si>
    <t>38.64454323584708</t>
  </si>
  <si>
    <t>38.154767774599115</t>
  </si>
  <si>
    <t>39.30718859049518</t>
  </si>
  <si>
    <t>37.95309267256412</t>
  </si>
  <si>
    <t>37.70339791764915</t>
  </si>
  <si>
    <t>36.87749747620543</t>
  </si>
  <si>
    <t>35.87873257051712</t>
  </si>
  <si>
    <t>37.079173447213556</t>
  </si>
  <si>
    <t>36.3012852120682</t>
  </si>
  <si>
    <t>35.926748001045006</t>
  </si>
  <si>
    <t>35.83071542422468</t>
  </si>
  <si>
    <t>35.68666262083799</t>
  </si>
  <si>
    <t>36.944729436151796</t>
  </si>
  <si>
    <t>36.35891332731236</t>
  </si>
  <si>
    <t>35.8595282952535</t>
  </si>
  <si>
    <t>34.16931304810452</t>
  </si>
  <si>
    <t>33.65071603493674</t>
  </si>
  <si>
    <t>34.08287942316738</t>
  </si>
  <si>
    <t>34.45741254718427</t>
  </si>
  <si>
    <t>35.4177645879167</t>
  </si>
  <si>
    <t>36.22445912722263</t>
  </si>
  <si>
    <t>34.76472520041959</t>
  </si>
  <si>
    <t>35.12966630819949</t>
  </si>
  <si>
    <t>36.49335573679518</t>
  </si>
  <si>
    <t>44.12815427968128</t>
  </si>
  <si>
    <t>44.50268828679565</t>
  </si>
  <si>
    <t>45.05008780178232</t>
  </si>
  <si>
    <t>42.7068326461845</t>
  </si>
  <si>
    <t>45.93361817876323</t>
  </si>
  <si>
    <t>46.24092568662114</t>
  </si>
  <si>
    <t>46.15449126862837</t>
  </si>
  <si>
    <t>44.4450629247561</t>
  </si>
  <si>
    <t>45.827975880359894</t>
  </si>
  <si>
    <t>45.88559214537901</t>
  </si>
  <si>
    <t>47.37414338591126</t>
  </si>
  <si>
    <t>46.38497751215323</t>
  </si>
  <si>
    <t>45.491852095451925</t>
  </si>
  <si>
    <t>44.69475989883584</t>
  </si>
  <si>
    <t>44.502688028986</t>
  </si>
  <si>
    <t>43.95528335644732</t>
  </si>
  <si>
    <t>46.08726742689858</t>
  </si>
  <si>
    <t>46.836345790331464</t>
  </si>
  <si>
    <t>46.500218235634584</t>
  </si>
  <si>
    <t>45.50145625166563</t>
  </si>
  <si>
    <t>46.346563744281376</t>
  </si>
  <si>
    <t>45.549472251165476</t>
  </si>
  <si>
    <t>45.26136904761716</t>
  </si>
  <si>
    <t>45.8471812398077</t>
  </si>
  <si>
    <t>44.98723395016753</t>
  </si>
  <si>
    <t>46.54354772090456</t>
  </si>
  <si>
    <t>46.01829270572044</t>
  </si>
  <si>
    <t>46.193384533228176</t>
  </si>
  <si>
    <t>44.1701670287403</t>
  </si>
  <si>
    <t>44.345252771342246</t>
  </si>
  <si>
    <t>44.51061101230481</t>
  </si>
  <si>
    <t>44.33553024684322</t>
  </si>
  <si>
    <t>44.35497955439502</t>
  </si>
  <si>
    <t>44.82187981935909</t>
  </si>
  <si>
    <t>44.37443271111924</t>
  </si>
  <si>
    <t>44.481429966632454</t>
  </si>
  <si>
    <t>44.52033998520095</t>
  </si>
  <si>
    <t>43.693548099636715</t>
  </si>
  <si>
    <t>43.74218404757076</t>
  </si>
  <si>
    <t>43.98535513764544</t>
  </si>
  <si>
    <t>43.85890557605066</t>
  </si>
  <si>
    <t>43.54764562192214</t>
  </si>
  <si>
    <t>42.75003001085312</t>
  </si>
  <si>
    <t>43.421189119677535</t>
  </si>
  <si>
    <t>45.83347540415788</t>
  </si>
  <si>
    <t>45.386037858508715</t>
  </si>
  <si>
    <t>45.95993125255434</t>
  </si>
  <si>
    <t>45.814027130843485</t>
  </si>
  <si>
    <t>46.18365435238631</t>
  </si>
  <si>
    <t>45.22068485523861</t>
  </si>
  <si>
    <t>45.67785044168232</t>
  </si>
  <si>
    <t>46.79645416843173</t>
  </si>
  <si>
    <t>46.09610788746204</t>
  </si>
  <si>
    <t>46.135014858778206</t>
  </si>
  <si>
    <t>45.843211594231086</t>
  </si>
  <si>
    <t>46.55327699045432</t>
  </si>
  <si>
    <t>45.98911093225379</t>
  </si>
  <si>
    <t>45.531945311194704</t>
  </si>
  <si>
    <t>46.36846160110203</t>
  </si>
  <si>
    <t>48.40139673236157</t>
  </si>
  <si>
    <t>47.67187934818012</t>
  </si>
  <si>
    <t>47.99286451322077</t>
  </si>
  <si>
    <t>48.32358745077443</t>
  </si>
  <si>
    <t>49.20873960348204</t>
  </si>
  <si>
    <t>49.40327800842893</t>
  </si>
  <si>
    <t>51.193039138962895</t>
  </si>
  <si>
    <t>50.5705144309096</t>
  </si>
  <si>
    <t>51.484848475962146</t>
  </si>
  <si>
    <t>52.03928704752036</t>
  </si>
  <si>
    <t>51.611301415925176</t>
  </si>
  <si>
    <t>53.002257731042945</t>
  </si>
  <si>
    <t>53.605328444561835</t>
  </si>
  <si>
    <t>53.498338034789484</t>
  </si>
  <si>
    <t>53.35242457764417</t>
  </si>
  <si>
    <t>54.04304703309497</t>
  </si>
  <si>
    <t>53.663689073786564</t>
  </si>
  <si>
    <t>52.49645688184675</t>
  </si>
  <si>
    <t>54.64611329240852</t>
  </si>
  <si>
    <t>55.28809418203158</t>
  </si>
  <si>
    <t>56.64987138245133</t>
  </si>
  <si>
    <t>57.12649031596779</t>
  </si>
  <si>
    <t>56.59151178538126</t>
  </si>
  <si>
    <t>57.40857200540989</t>
  </si>
  <si>
    <t>57.84623133175032</t>
  </si>
  <si>
    <t>58.229446290229525</t>
  </si>
  <si>
    <t>58.21962352364854</t>
  </si>
  <si>
    <t>57.28614118041684</t>
  </si>
  <si>
    <t>57.178056124122875</t>
  </si>
  <si>
    <t>56.43127243605077</t>
  </si>
  <si>
    <t>55.02614304603264</t>
  </si>
  <si>
    <t>54.96718189474319</t>
  </si>
  <si>
    <t>54.14179094560071</t>
  </si>
  <si>
    <t>54.023878703528105</t>
  </si>
  <si>
    <t>56.8144905956593</t>
  </si>
  <si>
    <t>56.11683975704351</t>
  </si>
  <si>
    <t>55.73362183581727</t>
  </si>
  <si>
    <t>55.59605647254922</t>
  </si>
  <si>
    <t>55.93996640454166</t>
  </si>
  <si>
    <t>56.932404390005544</t>
  </si>
  <si>
    <t>56.342840072233855</t>
  </si>
  <si>
    <t>56.490233718645946</t>
  </si>
  <si>
    <t>56.95205510188515</t>
  </si>
  <si>
    <t>57.63988255139422</t>
  </si>
  <si>
    <t>57.413884316855494</t>
  </si>
  <si>
    <t>56.85379761352902</t>
  </si>
  <si>
    <t>58.04275398694489</t>
  </si>
  <si>
    <t>57.48266612690175</t>
  </si>
  <si>
    <t>58.59301375775601</t>
  </si>
  <si>
    <t>58.465275849027094</t>
  </si>
  <si>
    <t>58.28840489215435</t>
  </si>
  <si>
    <t>59.045014890559955</t>
  </si>
  <si>
    <t>60.61718664272528</t>
  </si>
  <si>
    <t>60.87266915563235</t>
  </si>
  <si>
    <t>61.32467134603191</t>
  </si>
  <si>
    <t>61.314844130513926</t>
  </si>
  <si>
    <t>62.24832167120275</t>
  </si>
  <si>
    <t>62.19918977673796</t>
  </si>
  <si>
    <t>62.533280095647314</t>
  </si>
  <si>
    <t>63.01475395607435</t>
  </si>
  <si>
    <t>62.90666710041638</t>
  </si>
  <si>
    <t>62.13040713967556</t>
  </si>
  <si>
    <t>61.95354174248162</t>
  </si>
  <si>
    <t>62.710153509003774</t>
  </si>
  <si>
    <t>64.9701554907649</t>
  </si>
  <si>
    <t>63.73206329037614</t>
  </si>
  <si>
    <t>63.2505879971744</t>
  </si>
  <si>
    <t>61.432756666567364</t>
  </si>
  <si>
    <t>62.258148561536295</t>
  </si>
  <si>
    <t>62.837888407794175</t>
  </si>
  <si>
    <t>62.41536509810536</t>
  </si>
  <si>
    <t>62.09110068192489</t>
  </si>
  <si>
    <t>62.07145051470126</t>
  </si>
  <si>
    <t>61.531019171244836</t>
  </si>
  <si>
    <t>62.94597257227876</t>
  </si>
  <si>
    <t>62.64136560676009</t>
  </si>
  <si>
    <t>61.88475711211292</t>
  </si>
  <si>
    <t>63.27023753683427</t>
  </si>
  <si>
    <t>63.584673055376506</t>
  </si>
  <si>
    <t>63.6338059175037</t>
  </si>
  <si>
    <t>65.5105830327739</t>
  </si>
  <si>
    <t>66.29668124793933</t>
  </si>
  <si>
    <t>65.6481478190607</t>
  </si>
  <si>
    <t>64.75397835532485</t>
  </si>
  <si>
    <t>65.65797366470905</t>
  </si>
  <si>
    <t>66.46371509156839</t>
  </si>
  <si>
    <t>66.54232775012733</t>
  </si>
  <si>
    <t>67.15154180598415</t>
  </si>
  <si>
    <t>66.79094107604627</t>
  </si>
  <si>
    <t>66.02767713226069</t>
  </si>
  <si>
    <t>65.64108768790139</t>
  </si>
  <si>
    <t>65.15537458967447</t>
  </si>
  <si>
    <t>63.559446418893465</t>
  </si>
  <si>
    <t>63.311630003269265</t>
  </si>
  <si>
    <t>64.76877640488998</t>
  </si>
  <si>
    <t>64.07489972027521</t>
  </si>
  <si>
    <t>64.20376105906978</t>
  </si>
  <si>
    <t>63.955946108734295</t>
  </si>
  <si>
    <t>64.53087693682765</t>
  </si>
  <si>
    <t>63.807261168325255</t>
  </si>
  <si>
    <t>64.0253345841701</t>
  </si>
  <si>
    <t>62.4690632399597</t>
  </si>
  <si>
    <t>64.29297598008421</t>
  </si>
  <si>
    <t>63.43058389936829</t>
  </si>
  <si>
    <t>63.24224266930207</t>
  </si>
  <si>
    <t>62.062645468024556</t>
  </si>
  <si>
    <t>63.49005915822072</t>
  </si>
  <si>
    <t>64.08481321438634</t>
  </si>
  <si>
    <t>66.10698240344263</t>
  </si>
  <si>
    <t>64.23350342511381</t>
  </si>
  <si>
    <t>64.44166749640641</t>
  </si>
  <si>
    <t>64.49122226644229</t>
  </si>
  <si>
    <t>63.17285591629564</t>
  </si>
  <si>
    <t>61.81483169334861</t>
  </si>
  <si>
    <t>64.41193061817235</t>
  </si>
  <si>
    <t>65.05624006106656</t>
  </si>
  <si>
    <t>64.5011374389616</t>
  </si>
  <si>
    <t>64.5308796454444</t>
  </si>
  <si>
    <t>64.11455042927705</t>
  </si>
  <si>
    <t>64.88773361930633</t>
  </si>
  <si>
    <t>64.24341186702343</t>
  </si>
  <si>
    <t>64.52096317311843</t>
  </si>
  <si>
    <t>65.4130925206125</t>
  </si>
  <si>
    <t>64.14428827453791</t>
  </si>
  <si>
    <t>63.37110685645202</t>
  </si>
  <si>
    <t>62.92504039421763</t>
  </si>
  <si>
    <t>66.91980804253792</t>
  </si>
  <si>
    <t>65.0859879456738</t>
  </si>
  <si>
    <t>65.18510733746783</t>
  </si>
  <si>
    <t>66.05741506223573</t>
  </si>
  <si>
    <t>66.22592726631491</t>
  </si>
  <si>
    <t>66.08715336213405</t>
  </si>
  <si>
    <t>65.3734444640639</t>
  </si>
  <si>
    <t>64.64982743069018</t>
  </si>
  <si>
    <t>63.92620885944883</t>
  </si>
  <si>
    <t>63.57926886388962</t>
  </si>
  <si>
    <t>63.44049760539107</t>
  </si>
  <si>
    <t>high</t>
  </si>
  <si>
    <t>50.932664011815284</t>
  </si>
  <si>
    <t>51.694622244933406</t>
  </si>
  <si>
    <t>52.18949743807373</t>
  </si>
  <si>
    <t>53.43059661528696</t>
  </si>
  <si>
    <t>53.53272396746657</t>
  </si>
  <si>
    <t>53.297063407558106</t>
  </si>
  <si>
    <t>53.7133799537533</t>
  </si>
  <si>
    <t>54.35751004770609</t>
  </si>
  <si>
    <t>54.49889903529404</t>
  </si>
  <si>
    <t>53.80765240293427</t>
  </si>
  <si>
    <t>54.53031770944669</t>
  </si>
  <si>
    <t>54.77382688455216</t>
  </si>
  <si>
    <t>53.63484554628191</t>
  </si>
  <si>
    <t>54.60102421346938</t>
  </si>
  <si>
    <t>54.820958152006476</t>
  </si>
  <si>
    <t>54.946638929033874</t>
  </si>
  <si>
    <t>54.923068746977506</t>
  </si>
  <si>
    <t>55.614326199823324</t>
  </si>
  <si>
    <t>54.978061891373336</t>
  </si>
  <si>
    <t>54.860234137591995</t>
  </si>
  <si>
    <t>54.6481395316027</t>
  </si>
  <si>
    <t>54.726694678268856</t>
  </si>
  <si>
    <t>54.632432483100466</t>
  </si>
  <si>
    <t>54.4360419986998</t>
  </si>
  <si>
    <t>53.20279382939136</t>
  </si>
  <si>
    <t>52.75505081365353</t>
  </si>
  <si>
    <t>52.80219246091204</t>
  </si>
  <si>
    <t>52.959294385511235</t>
  </si>
  <si>
    <t>52.73148127307137</t>
  </si>
  <si>
    <t>52.92787961573578</t>
  </si>
  <si>
    <t>52.865043056869446</t>
  </si>
  <si>
    <t>52.394436363509385</t>
  </si>
  <si>
    <t>52.89289692920317</t>
  </si>
  <si>
    <t>52.65553265521666</t>
  </si>
  <si>
    <t>52.49730207788452</t>
  </si>
  <si>
    <t>51.99091052755572</t>
  </si>
  <si>
    <t>52.03838993866692</t>
  </si>
  <si>
    <t>52.86124756886868</t>
  </si>
  <si>
    <t>52.33113029579314</t>
  </si>
  <si>
    <t>52.32320652142118</t>
  </si>
  <si>
    <t>52.41816162965174</t>
  </si>
  <si>
    <t>51.0414506065328</t>
  </si>
  <si>
    <t>50.891115684975425</t>
  </si>
  <si>
    <t>50.97815040048134</t>
  </si>
  <si>
    <t>51.57947102103724</t>
  </si>
  <si>
    <t>51.77727717869572</t>
  </si>
  <si>
    <t>52.639704973083056</t>
  </si>
  <si>
    <t>52.766315887403934</t>
  </si>
  <si>
    <t>53.91357362672242</t>
  </si>
  <si>
    <t>53.89773908058865</t>
  </si>
  <si>
    <t>55.32984212744672</t>
  </si>
  <si>
    <t>55.51183227090245</t>
  </si>
  <si>
    <t>55.06874777328629</t>
  </si>
  <si>
    <t>54.52281922123952</t>
  </si>
  <si>
    <t>53.446746267990285</t>
  </si>
  <si>
    <t>53.43884054746901</t>
  </si>
  <si>
    <t>54.35665997868176</t>
  </si>
  <si>
    <t>54.53071140063346</t>
  </si>
  <si>
    <t>54.055984574117446</t>
  </si>
  <si>
    <t>54.340831014562006</t>
  </si>
  <si>
    <t>54.95005337768658</t>
  </si>
  <si>
    <t>54.71270326731786</t>
  </si>
  <si>
    <t>53.98477348981335</t>
  </si>
  <si>
    <t>53.13817426442416</t>
  </si>
  <si>
    <t>52.671354096897474</t>
  </si>
  <si>
    <t>52.78212757196091</t>
  </si>
  <si>
    <t>52.67925948984366</t>
  </si>
  <si>
    <t>52.45772468868674</t>
  </si>
  <si>
    <t>52.25201090578595</t>
  </si>
  <si>
    <t>52.006730843948795</t>
  </si>
  <si>
    <t>52.24409617813832</t>
  </si>
  <si>
    <t>52.21243744083052</t>
  </si>
  <si>
    <t>52.18079418657113</t>
  </si>
  <si>
    <t>52.68717912144811</t>
  </si>
  <si>
    <t>52.86124057366315</t>
  </si>
  <si>
    <t>52.62388297374699</t>
  </si>
  <si>
    <t>52.10959462476053</t>
  </si>
  <si>
    <t>50.645849872196315</t>
  </si>
  <si>
    <t>50.37683157368172</t>
  </si>
  <si>
    <t>50.61419013226886</t>
  </si>
  <si>
    <t>50.321444266108585</t>
  </si>
  <si>
    <t>49.54604242389712</t>
  </si>
  <si>
    <t>50.40056168727692</t>
  </si>
  <si>
    <t>51.86432064844683</t>
  </si>
  <si>
    <t>51.50035733224243</t>
  </si>
  <si>
    <t>51.081013172101606</t>
  </si>
  <si>
    <t>51.59529444677998</t>
  </si>
  <si>
    <t>51.793098963458355</t>
  </si>
  <si>
    <t>52.441898029727454</t>
  </si>
  <si>
    <t>52.288755466611896</t>
  </si>
  <si>
    <t>52.201072773829125</t>
  </si>
  <si>
    <t>52.185132586244606</t>
  </si>
  <si>
    <t>52.137316175510456</t>
  </si>
  <si>
    <t>51.93803584455636</t>
  </si>
  <si>
    <t>51.47574133980643</t>
  </si>
  <si>
    <t>51.65109533822267</t>
  </si>
  <si>
    <t>51.778631395120335</t>
  </si>
  <si>
    <t>51.26051425974976</t>
  </si>
  <si>
    <t>51.22863127907071</t>
  </si>
  <si>
    <t>50.893854054131076</t>
  </si>
  <si>
    <t>50.08880335171294</t>
  </si>
  <si>
    <t>49.594616175598226</t>
  </si>
  <si>
    <t>49.259839039618235</t>
  </si>
  <si>
    <t>49.49896875974259</t>
  </si>
  <si>
    <t>49.650411104350006</t>
  </si>
  <si>
    <t>49.427226272282724</t>
  </si>
  <si>
    <t>49.15620365887691</t>
  </si>
  <si>
    <t>49.13230712402707</t>
  </si>
  <si>
    <t>49.33157673767941</t>
  </si>
  <si>
    <t>50.45547098224533</t>
  </si>
  <si>
    <t>50.00909740633355</t>
  </si>
  <si>
    <t>49.164188784618005</t>
  </si>
  <si>
    <t>49.13231247877271</t>
  </si>
  <si>
    <t>48.28740216306604</t>
  </si>
  <si>
    <t>48.16782790793511</t>
  </si>
  <si>
    <t>48.37507286402606</t>
  </si>
  <si>
    <t>47.57798770162153</t>
  </si>
  <si>
    <t>48.02434965047987</t>
  </si>
  <si>
    <t>48.86926814632975</t>
  </si>
  <si>
    <t>48.74970526439595</t>
  </si>
  <si>
    <t>50.080831234181325</t>
  </si>
  <si>
    <t>49.97721533633085</t>
  </si>
  <si>
    <t>50.15256933898973</t>
  </si>
  <si>
    <t>50.11271427455989</t>
  </si>
  <si>
    <t>50.44750174924015</t>
  </si>
  <si>
    <t>49.99315617630729</t>
  </si>
  <si>
    <t>49.95329391708132</t>
  </si>
  <si>
    <t>50.55111430034893</t>
  </si>
  <si>
    <t>50.288071665541274</t>
  </si>
  <si>
    <t>50.1286636485118</t>
  </si>
  <si>
    <t>50.23227598220996</t>
  </si>
  <si>
    <t>50.21634003295869</t>
  </si>
  <si>
    <t>49.74605699017607</t>
  </si>
  <si>
    <t>50.04098218808617</t>
  </si>
  <si>
    <t>49.93736065507941</t>
  </si>
  <si>
    <t>50.55907996904073</t>
  </si>
  <si>
    <t>50.686617830601655</t>
  </si>
  <si>
    <t>51.403990953608385</t>
  </si>
  <si>
    <t>51.38805078920902</t>
  </si>
  <si>
    <t>51.64311968780169</t>
  </si>
  <si>
    <t>51.18080221823952</t>
  </si>
  <si>
    <t>50.98154457666765</t>
  </si>
  <si>
    <t>50.79821255698701</t>
  </si>
  <si>
    <t>50.83805639162504</t>
  </si>
  <si>
    <t>50.861980398843755</t>
  </si>
  <si>
    <t>50.7264719938249</t>
  </si>
  <si>
    <t>51.03732963601288</t>
  </si>
  <si>
    <t>51.1728396132103</t>
  </si>
  <si>
    <t>51.49057738091687</t>
  </si>
  <si>
    <t>51.53073851491459</t>
  </si>
  <si>
    <t>51.418288914251896</t>
  </si>
  <si>
    <t>51.23356474444516</t>
  </si>
  <si>
    <t>50.70348154529329</t>
  </si>
  <si>
    <t>48.36628011291035</t>
  </si>
  <si>
    <t>48.4305363828853</t>
  </si>
  <si>
    <t>47.66753011658827</t>
  </si>
  <si>
    <t>49.10518566300371</t>
  </si>
  <si>
    <t>49.19353436708202</t>
  </si>
  <si>
    <t>48.93652444817183</t>
  </si>
  <si>
    <t>47.5310046533084</t>
  </si>
  <si>
    <t>47.571151917697456</t>
  </si>
  <si>
    <t>48.125331784545565</t>
  </si>
  <si>
    <t>47.47477926599863</t>
  </si>
  <si>
    <t>47.458717222083195</t>
  </si>
  <si>
    <t>47.723752698636915</t>
  </si>
  <si>
    <t>47.41855103380623</t>
  </si>
  <si>
    <t>47.70768737792969</t>
  </si>
  <si>
    <t>48.36627896081525</t>
  </si>
  <si>
    <t>49.00077800424093</t>
  </si>
  <si>
    <t>50.09307712471496</t>
  </si>
  <si>
    <t>50.11717452987779</t>
  </si>
  <si>
    <t>50.52678988823231</t>
  </si>
  <si>
    <t>50.044889441393416</t>
  </si>
  <si>
    <t>50.109138399669064</t>
  </si>
  <si>
    <t>50.06095241152581</t>
  </si>
  <si>
    <t>49.79591257875524</t>
  </si>
  <si>
    <t>49.71559110711275</t>
  </si>
  <si>
    <t>50.26977103817185</t>
  </si>
  <si>
    <t>50.38221293818292</t>
  </si>
  <si>
    <t>50.37417984008789</t>
  </si>
  <si>
    <t>51.161270011977315</t>
  </si>
  <si>
    <t>51.28175263442523</t>
  </si>
  <si>
    <t>51.94837119164211</t>
  </si>
  <si>
    <t>52.454365454360044</t>
  </si>
  <si>
    <t>52.382086640245</t>
  </si>
  <si>
    <t>52.92018895503844</t>
  </si>
  <si>
    <t>52.86397739484547</t>
  </si>
  <si>
    <t>52.49452479422675</t>
  </si>
  <si>
    <t>52.58287811279297</t>
  </si>
  <si>
    <t>52.960348842585454</t>
  </si>
  <si>
    <t>53.651084899902344</t>
  </si>
  <si>
    <t>53.74745873096359</t>
  </si>
  <si>
    <t>53.81974271771762</t>
  </si>
  <si>
    <t>54.34179586479786</t>
  </si>
  <si>
    <t>54.51046214593747</t>
  </si>
  <si>
    <t>54.028561576774734</t>
  </si>
  <si>
    <t>54.446212958356675</t>
  </si>
  <si>
    <t>54.8477937692733</t>
  </si>
  <si>
    <t>55.05660534607341</t>
  </si>
  <si>
    <t>55.07266491652633</t>
  </si>
  <si>
    <t>55.691082800076316</t>
  </si>
  <si>
    <t>55.36982995988912</t>
  </si>
  <si>
    <t>55.104791457055875</t>
  </si>
  <si>
    <t>55.04856486433831</t>
  </si>
  <si>
    <t>54.10888769647775</t>
  </si>
  <si>
    <t>52.72744207595624</t>
  </si>
  <si>
    <t>52.82380704622533</t>
  </si>
  <si>
    <t>53.410133429859606</t>
  </si>
  <si>
    <t>53.522562090041966</t>
  </si>
  <si>
    <t>52.986137150708224</t>
  </si>
  <si>
    <t>53.89243289906509</t>
  </si>
  <si>
    <t>54.127103864491836</t>
  </si>
  <si>
    <t>54.75827667724498</t>
  </si>
  <si>
    <t>55.17906304732269</t>
  </si>
  <si>
    <t>54.847281144662105</t>
  </si>
  <si>
    <t>54.41032769571156</t>
  </si>
  <si>
    <t>54.677360307598455</t>
  </si>
  <si>
    <t>55.23571472808211</t>
  </si>
  <si>
    <t>55.47846042395171</t>
  </si>
  <si>
    <t>55.170974856139324</t>
  </si>
  <si>
    <t>55.00104018498071</t>
  </si>
  <si>
    <t>53.93290005411649</t>
  </si>
  <si>
    <t>53.61731862461293</t>
  </si>
  <si>
    <t>53.447387487668244</t>
  </si>
  <si>
    <t>53.27745169088708</t>
  </si>
  <si>
    <t>53.44738155206211</t>
  </si>
  <si>
    <t>53.463573012313574</t>
  </si>
  <si>
    <t>52.880939715883365</t>
  </si>
  <si>
    <t>53.19653332633638</t>
  </si>
  <si>
    <t>54.18374585405998</t>
  </si>
  <si>
    <t>55.1062309444341</t>
  </si>
  <si>
    <t>54.693552184127256</t>
  </si>
  <si>
    <t>54.87157348360546</t>
  </si>
  <si>
    <t>55.146696572728075</t>
  </si>
  <si>
    <t>55.07386201743303</t>
  </si>
  <si>
    <t>55.30043249390813</t>
  </si>
  <si>
    <t>55.47038049022253</t>
  </si>
  <si>
    <t>56.198650162395225</t>
  </si>
  <si>
    <t>56.01252708930994</t>
  </si>
  <si>
    <t>55.842608912265774</t>
  </si>
  <si>
    <t>55.76168035192343</t>
  </si>
  <si>
    <t>55.98016432657009</t>
  </si>
  <si>
    <t>56.08536270473483</t>
  </si>
  <si>
    <t>55.729306970346975</t>
  </si>
  <si>
    <t>56.03681096013066</t>
  </si>
  <si>
    <t>55.721222563904846</t>
  </si>
  <si>
    <t>56.117717527996945</t>
  </si>
  <si>
    <t>55.785970711238406</t>
  </si>
  <si>
    <t>55.18715444045527</t>
  </si>
  <si>
    <t>54.95249118175227</t>
  </si>
  <si>
    <t>56.4495092363095</t>
  </si>
  <si>
    <t>56.514227334100845</t>
  </si>
  <si>
    <t>56.34430761117616</t>
  </si>
  <si>
    <t>57.04829650556712</t>
  </si>
  <si>
    <t>57.20204227986049</t>
  </si>
  <si>
    <t>57.76847729113188</t>
  </si>
  <si>
    <t>57.66329033721593</t>
  </si>
  <si>
    <t>57.54999748658841</t>
  </si>
  <si>
    <t>58.61004343381007</t>
  </si>
  <si>
    <t>59.678178426339976</t>
  </si>
  <si>
    <t>59.55680551129993</t>
  </si>
  <si>
    <t>59.20885995922088</t>
  </si>
  <si>
    <t>58.63432014078197</t>
  </si>
  <si>
    <t>57.792760913104054</t>
  </si>
  <si>
    <t>58.27827602786731</t>
  </si>
  <si>
    <t>58.35110701610284</t>
  </si>
  <si>
    <t>57.52573065276901</t>
  </si>
  <si>
    <t>57.33151133136542</t>
  </si>
  <si>
    <t>58.34300527601973</t>
  </si>
  <si>
    <t>57.60098305203636</t>
  </si>
  <si>
    <t>57.666166211417</t>
  </si>
  <si>
    <t>58.179592847408244</t>
  </si>
  <si>
    <t>57.943263239598295</t>
  </si>
  <si>
    <t>57.63357185597393</t>
  </si>
  <si>
    <t>58.40777902908571</t>
  </si>
  <si>
    <t>58.41592946349854</t>
  </si>
  <si>
    <t>58.171441432668665</t>
  </si>
  <si>
    <t>59.116809124078486</t>
  </si>
  <si>
    <t>59.9235870747269</t>
  </si>
  <si>
    <t>60.25773872872054</t>
  </si>
  <si>
    <t>60.60814396986706</t>
  </si>
  <si>
    <t>60.0458495796225</t>
  </si>
  <si>
    <t>59.75244118707633</t>
  </si>
  <si>
    <t>59.74429506511313</t>
  </si>
  <si>
    <t>60.10289614760058</t>
  </si>
  <si>
    <t>60.40442055494254</t>
  </si>
  <si>
    <t>60.7793024644938</t>
  </si>
  <si>
    <t>61.08899019782106</t>
  </si>
  <si>
    <t>61.7979853645216</t>
  </si>
  <si>
    <t>62.89001766337082</t>
  </si>
  <si>
    <t>61.276409564247714</t>
  </si>
  <si>
    <t>61.137843658214514</t>
  </si>
  <si>
    <t>60.673348024169684</t>
  </si>
  <si>
    <t>60.127331161635816</t>
  </si>
  <si>
    <t>59.907296166883405</t>
  </si>
  <si>
    <t>60.787439058712145</t>
  </si>
  <si>
    <t>61.48016064622968</t>
  </si>
  <si>
    <t>61.74907721028711</t>
  </si>
  <si>
    <t>61.390509416246715</t>
  </si>
  <si>
    <t>61.52905512488082</t>
  </si>
  <si>
    <t>61.66761343766862</t>
  </si>
  <si>
    <t>61.28456926557524</t>
  </si>
  <si>
    <t>60.860791156785645</t>
  </si>
  <si>
    <t>60.78742611573668</t>
  </si>
  <si>
    <t>61.097127792806255</t>
  </si>
  <si>
    <t>61.05638086672515</t>
  </si>
  <si>
    <t>61.504603077902075</t>
  </si>
  <si>
    <t>60.90968358539331</t>
  </si>
  <si>
    <t>61.26827107244363</t>
  </si>
  <si>
    <t>61.36606076323046</t>
  </si>
  <si>
    <t>60.51852348733589</t>
  </si>
  <si>
    <t>59.90729692756759</t>
  </si>
  <si>
    <t>60.33107376098633</t>
  </si>
  <si>
    <t>60.97488981963268</t>
  </si>
  <si>
    <t>61.04824241255697</t>
  </si>
  <si>
    <t>61.015629227363114</t>
  </si>
  <si>
    <t>60.57555132004165</t>
  </si>
  <si>
    <t>61.268264892082684</t>
  </si>
  <si>
    <t>61.268264009710464</t>
  </si>
  <si>
    <t>63.15895091581863</t>
  </si>
  <si>
    <t>63.43605740029276</t>
  </si>
  <si>
    <t>64.0472305010752</t>
  </si>
  <si>
    <t>64.75627145184399</t>
  </si>
  <si>
    <t>65.06594892664694</t>
  </si>
  <si>
    <t>64.62589073368608</t>
  </si>
  <si>
    <t>64.33249223013732</t>
  </si>
  <si>
    <t>63.87612658990995</t>
  </si>
  <si>
    <t>64.40471193767354</t>
  </si>
  <si>
    <t>62.78065661778752</t>
  </si>
  <si>
    <t>61.95220266479598</t>
  </si>
  <si>
    <t>62.60839541119524</t>
  </si>
  <si>
    <t>62.94469596705075</t>
  </si>
  <si>
    <t>63.66649523476686</t>
  </si>
  <si>
    <t>63.35480735700792</t>
  </si>
  <si>
    <t>63.297396738028155</t>
  </si>
  <si>
    <t>63.67470294764231</t>
  </si>
  <si>
    <t>63.576272028991696</t>
  </si>
  <si>
    <t>63.149749797433095</t>
  </si>
  <si>
    <t>63.55987287249124</t>
  </si>
  <si>
    <t>64.65079201479352</t>
  </si>
  <si>
    <t>64.42112584775136</t>
  </si>
  <si>
    <t>64.02740881456488</t>
  </si>
  <si>
    <t>64.63435702272972</t>
  </si>
  <si>
    <t>65.6104507881446</t>
  </si>
  <si>
    <t>65.56124396528996</t>
  </si>
  <si>
    <t>65.80732978237465</t>
  </si>
  <si>
    <t>65.52022235159757</t>
  </si>
  <si>
    <t>65.61864618240527</t>
  </si>
  <si>
    <t>65.38900312112406</t>
  </si>
  <si>
    <t>65.33157911259723</t>
  </si>
  <si>
    <t>65.6186660067784</t>
  </si>
  <si>
    <t>65.1675189038414</t>
  </si>
  <si>
    <t>65.13471446020588</t>
  </si>
  <si>
    <t>65.20854675689405</t>
  </si>
  <si>
    <t>65.35617333824322</t>
  </si>
  <si>
    <t>65.00348207015026</t>
  </si>
  <si>
    <t>66.80799608398904</t>
  </si>
  <si>
    <t>68.08756349899437</t>
  </si>
  <si>
    <t>68.6781234741211</t>
  </si>
  <si>
    <t>69.26049974991972</t>
  </si>
  <si>
    <t>69.82646548169859</t>
  </si>
  <si>
    <t>70.00690463257364</t>
  </si>
  <si>
    <t>69.22768010640398</t>
  </si>
  <si>
    <t>69.17845106302126</t>
  </si>
  <si>
    <t>67.77586976369574</t>
  </si>
  <si>
    <t>67.72665129997768</t>
  </si>
  <si>
    <t>67.10327565283774</t>
  </si>
  <si>
    <t>67.22630310058594</t>
  </si>
  <si>
    <t>67.25912320465865</t>
  </si>
  <si>
    <t>67.37396609042659</t>
  </si>
  <si>
    <t>68.03834807570401</t>
  </si>
  <si>
    <t>68.13676657928383</t>
  </si>
  <si>
    <t>67.81689995279787</t>
  </si>
  <si>
    <t>67.3657510044111</t>
  </si>
  <si>
    <t>68.85038716251725</t>
  </si>
  <si>
    <t>69.76904262714444</t>
  </si>
  <si>
    <t>69.98229851747936</t>
  </si>
  <si>
    <t>69.80181801750449</t>
  </si>
  <si>
    <t>68.44025672855699</t>
  </si>
  <si>
    <t>68.35823795315828</t>
  </si>
  <si>
    <t>67.94809866980974</t>
  </si>
  <si>
    <t>67.9645293998195</t>
  </si>
  <si>
    <t>68.3582317462206</t>
  </si>
  <si>
    <t>68.16957740462986</t>
  </si>
  <si>
    <t>67.14429739085722</t>
  </si>
  <si>
    <t>66.63905109600341</t>
  </si>
  <si>
    <t>66.09429712849456</t>
  </si>
  <si>
    <t>66.04478606156721</t>
  </si>
  <si>
    <t>66.27586511673974</t>
  </si>
  <si>
    <t>66.11904348758135</t>
  </si>
  <si>
    <t>66.23458552069333</t>
  </si>
  <si>
    <t>66.54823313226458</t>
  </si>
  <si>
    <t>66.06127270759006</t>
  </si>
  <si>
    <t>66.75460010178779</t>
  </si>
  <si>
    <t>66.70504438439416</t>
  </si>
  <si>
    <t>66.62250826222657</t>
  </si>
  <si>
    <t>66.7297877699513</t>
  </si>
  <si>
    <t>66.65551263410354</t>
  </si>
  <si>
    <t>67.67896302717205</t>
  </si>
  <si>
    <t>67.39010035353085</t>
  </si>
  <si>
    <t>68.04213991767519</t>
  </si>
  <si>
    <t>67.32405956767734</t>
  </si>
  <si>
    <t>65.92095956812155</t>
  </si>
  <si>
    <t>65.11212250913336</t>
  </si>
  <si>
    <t>63.321097001637874</t>
  </si>
  <si>
    <t>63.24682105516594</t>
  </si>
  <si>
    <t>63.4779091870623</t>
  </si>
  <si>
    <t>63.816298240191365</t>
  </si>
  <si>
    <t>64.23723308310535</t>
  </si>
  <si>
    <t>65.59906017552844</t>
  </si>
  <si>
    <t>65.85493544643661</t>
  </si>
  <si>
    <t>65.87145077952488</t>
  </si>
  <si>
    <t>65.99525298263386</t>
  </si>
  <si>
    <t>65.53304760644507</t>
  </si>
  <si>
    <t>64.78196861887355</t>
  </si>
  <si>
    <t>62.29765327683046</t>
  </si>
  <si>
    <t>61.18344109276657</t>
  </si>
  <si>
    <t>61.61262727806103</t>
  </si>
  <si>
    <t>61.794201643778756</t>
  </si>
  <si>
    <t>61.61262463227613</t>
  </si>
  <si>
    <t>61.257726122607274</t>
  </si>
  <si>
    <t>61.769419134643435</t>
  </si>
  <si>
    <t>61.95102159869714</t>
  </si>
  <si>
    <t>62.0253080786233</t>
  </si>
  <si>
    <t>61.87672405012135</t>
  </si>
  <si>
    <t>61.52182238915414</t>
  </si>
  <si>
    <t>61.31548822694976</t>
  </si>
  <si>
    <t>61.21645479178041</t>
  </si>
  <si>
    <t>61.794206876273385</t>
  </si>
  <si>
    <t>61.18343179601997</t>
  </si>
  <si>
    <t>59.087035290364774</t>
  </si>
  <si>
    <t>59.590520464732414</t>
  </si>
  <si>
    <t>59.318148824170436</t>
  </si>
  <si>
    <t>58.25343949662788</t>
  </si>
  <si>
    <t>57.48584599006161</t>
  </si>
  <si>
    <t>57.52712534985239</t>
  </si>
  <si>
    <t>58.21216854154052</t>
  </si>
  <si>
    <t>58.253425582185244</t>
  </si>
  <si>
    <t>56.89159717429622</t>
  </si>
  <si>
    <t>57.32903218843963</t>
  </si>
  <si>
    <t>57.749961974110136</t>
  </si>
  <si>
    <t>58.082267761230476</t>
  </si>
  <si>
    <t>57.475339648098995</t>
  </si>
  <si>
    <t>56.18665876528204</t>
  </si>
  <si>
    <t>56.0785650741965</t>
  </si>
  <si>
    <t>55.2388575281004</t>
  </si>
  <si>
    <t>55.53816748959306</t>
  </si>
  <si>
    <t>55.77926628488189</t>
  </si>
  <si>
    <t>55.46332246313128</t>
  </si>
  <si>
    <t>56.120148090591485</t>
  </si>
  <si>
    <t>55.962182425698</t>
  </si>
  <si>
    <t>55.987119469333344</t>
  </si>
  <si>
    <t>55.82915240598543</t>
  </si>
  <si>
    <t>55.596370191072</t>
  </si>
  <si>
    <t>55.24716665120623</t>
  </si>
  <si>
    <t>55.08088305565934</t>
  </si>
  <si>
    <t>55.579736378910894</t>
  </si>
  <si>
    <t>55.995430522141405</t>
  </si>
  <si>
    <t>56.20328599890714</t>
  </si>
  <si>
    <t>56.768646755270254</t>
  </si>
  <si>
    <t>57.467034615966774</t>
  </si>
  <si>
    <t>57.96587496211636</t>
  </si>
  <si>
    <t>57.01807068307636</t>
  </si>
  <si>
    <t>56.38620627670994</t>
  </si>
  <si>
    <t>56.984806685859446</t>
  </si>
  <si>
    <t>57.20098837619746</t>
  </si>
  <si>
    <t>57.05963589737436</t>
  </si>
  <si>
    <t>57.21761309008788</t>
  </si>
  <si>
    <t>56.028695720501844</t>
  </si>
  <si>
    <t>56.303059279048995</t>
  </si>
  <si>
    <t>56.394520425652665</t>
  </si>
  <si>
    <t>56.10351663181954</t>
  </si>
  <si>
    <t>56.53584289550781</t>
  </si>
  <si>
    <t>57.417150610315915</t>
  </si>
  <si>
    <t>57.49197086844423</t>
  </si>
  <si>
    <t>58.28180131132398</t>
  </si>
  <si>
    <t>58.38988616294142</t>
  </si>
  <si>
    <t>58.62270396154074</t>
  </si>
  <si>
    <t>57.66656936979276</t>
  </si>
  <si>
    <t>57.2675006384738</t>
  </si>
  <si>
    <t>57.38388537955968</t>
  </si>
  <si>
    <t>57.649934197755115</t>
  </si>
  <si>
    <t>57.99912687462359</t>
  </si>
  <si>
    <t>58.34001152912771</t>
  </si>
  <si>
    <t>58.049010213523694</t>
  </si>
  <si>
    <t>58.040693101957906</t>
  </si>
  <si>
    <t>59.171413336514966</t>
  </si>
  <si>
    <t>59.44577703249796</t>
  </si>
  <si>
    <t>59.19634796940665</t>
  </si>
  <si>
    <t>58.61437222188438</t>
  </si>
  <si>
    <t>58.448089553008046</t>
  </si>
  <si>
    <t>57.89936974824263</t>
  </si>
  <si>
    <t>58.24855774999033</t>
  </si>
  <si>
    <t>58.26518642715173</t>
  </si>
  <si>
    <t>57.81620832067966</t>
  </si>
  <si>
    <t>58.27349205090269</t>
  </si>
  <si>
    <t>58.4564025500334</t>
  </si>
  <si>
    <t>58.514609195345635</t>
  </si>
  <si>
    <t>58.514602168201854</t>
  </si>
  <si>
    <t>59.26287107164846</t>
  </si>
  <si>
    <t>59.3127498515147</t>
  </si>
  <si>
    <t>59.637009502262345</t>
  </si>
  <si>
    <t>59.32107308597479</t>
  </si>
  <si>
    <t>58.05733412826747</t>
  </si>
  <si>
    <t>58.165420986218706</t>
  </si>
  <si>
    <t>58.03239485724432</t>
  </si>
  <si>
    <t>58.689196235694034</t>
  </si>
  <si>
    <t>58.98280380624529</t>
  </si>
  <si>
    <t>59.65278534356657</t>
  </si>
  <si>
    <t>59.83702626030051</t>
  </si>
  <si>
    <t>60.33950530647871</t>
  </si>
  <si>
    <t>59.91239753212096</t>
  </si>
  <si>
    <t>59.091666864226646</t>
  </si>
  <si>
    <t>58.497058270806306</t>
  </si>
  <si>
    <t>57.47535608146852</t>
  </si>
  <si>
    <t>56.5290251069266</t>
  </si>
  <si>
    <t>56.185655733399514</t>
  </si>
  <si>
    <t>54.82058402555356</t>
  </si>
  <si>
    <t>54.46885002194893</t>
  </si>
  <si>
    <t>53.32989615298915</t>
  </si>
  <si>
    <t>53.396895758436536</t>
  </si>
  <si>
    <t>54.57772736574622</t>
  </si>
  <si>
    <t>56.31127020833324</t>
  </si>
  <si>
    <t>55.951167753950344</t>
  </si>
  <si>
    <t>56.05167389903397</t>
  </si>
  <si>
    <t>56.47876741493671</t>
  </si>
  <si>
    <t>56.35314809685885</t>
  </si>
  <si>
    <t>55.959547583476756</t>
  </si>
  <si>
    <t>56.67139097459291</t>
  </si>
  <si>
    <t>56.66302106367214</t>
  </si>
  <si>
    <t>56.76350598262269</t>
  </si>
  <si>
    <t>55.95116760612617</t>
  </si>
  <si>
    <t>56.093533689765025</t>
  </si>
  <si>
    <t>55.833919054077576</t>
  </si>
  <si>
    <t>55.976279973416894</t>
  </si>
  <si>
    <t>56.219151214734865</t>
  </si>
  <si>
    <t>56.04328530638108</t>
  </si>
  <si>
    <t>55.80880478653262</t>
  </si>
  <si>
    <t>55.582685208063005</t>
  </si>
  <si>
    <t>55.65805540164793</t>
  </si>
  <si>
    <t>55.99305299872773</t>
  </si>
  <si>
    <t>56.554144882239896</t>
  </si>
  <si>
    <t>56.587651835304264</t>
  </si>
  <si>
    <t>56.654653344146155</t>
  </si>
  <si>
    <t>56.8556315627435</t>
  </si>
  <si>
    <t>57.28274611320522</t>
  </si>
  <si>
    <t>57.843833181671044</t>
  </si>
  <si>
    <t>57.5004898030758</t>
  </si>
  <si>
    <t>57.307858423244426</t>
  </si>
  <si>
    <t>54.962951465536236</t>
  </si>
  <si>
    <t>54.58609050105964</t>
  </si>
  <si>
    <t>54.53585119182244</t>
  </si>
  <si>
    <t>53.589521353236414</t>
  </si>
  <si>
    <t>54.19249590937051</t>
  </si>
  <si>
    <t>53.95799127257011</t>
  </si>
  <si>
    <t>52.63479197559539</t>
  </si>
  <si>
    <t>53.003286397774815</t>
  </si>
  <si>
    <t>52.63480599740985</t>
  </si>
  <si>
    <t>51.66334489063876</t>
  </si>
  <si>
    <t>53.23776813623075</t>
  </si>
  <si>
    <t>52.442182301294196</t>
  </si>
  <si>
    <t>51.43722074113051</t>
  </si>
  <si>
    <t>50.78399379466801</t>
  </si>
  <si>
    <t>51.06579380416596</t>
  </si>
  <si>
    <t>51.893791171116156</t>
  </si>
  <si>
    <t>51.817755056960614</t>
  </si>
  <si>
    <t>51.64877429329212</t>
  </si>
  <si>
    <t>52.51056087519208</t>
  </si>
  <si>
    <t>53.01749879432243</t>
  </si>
  <si>
    <t>53.23718686510584</t>
  </si>
  <si>
    <t>52.56126106034489</t>
  </si>
  <si>
    <t>51.68256760263314</t>
  </si>
  <si>
    <t>51.68256220248675</t>
  </si>
  <si>
    <t>52.324685664938244</t>
  </si>
  <si>
    <t>51.41219764990536</t>
  </si>
  <si>
    <t>52.12190661122841</t>
  </si>
  <si>
    <t>53.059755937693275</t>
  </si>
  <si>
    <t>52.79784124356386</t>
  </si>
  <si>
    <t>53.00906482095159</t>
  </si>
  <si>
    <t>54.00603711984949</t>
  </si>
  <si>
    <t>54.3609003150472</t>
  </si>
  <si>
    <t>54.63971027356944</t>
  </si>
  <si>
    <t>54.166580038014374</t>
  </si>
  <si>
    <t>55.12975728282811</t>
  </si>
  <si>
    <t>51.17563120319673</t>
  </si>
  <si>
    <t>51.04888088724338</t>
  </si>
  <si>
    <t>51.09959143302553</t>
  </si>
  <si>
    <t>51.89379360388399</t>
  </si>
  <si>
    <t>53.07666188758769</t>
  </si>
  <si>
    <t>52.95836807681044</t>
  </si>
  <si>
    <t>53.668084874786516</t>
  </si>
  <si>
    <t>53.9215543797003</t>
  </si>
  <si>
    <t>53.92155493651515</t>
  </si>
  <si>
    <t>54.03139057176285</t>
  </si>
  <si>
    <t>53.97224496123531</t>
  </si>
  <si>
    <t>53.000615858393566</t>
  </si>
  <si>
    <t>52.81473358852164</t>
  </si>
  <si>
    <t>52.94147004326816</t>
  </si>
  <si>
    <t>52.1303692623991</t>
  </si>
  <si>
    <t>53.29633029246624</t>
  </si>
  <si>
    <t>53.0851126995176</t>
  </si>
  <si>
    <t>53.845514218303585</t>
  </si>
  <si>
    <t>54.28485880967845</t>
  </si>
  <si>
    <t>54.19192278046154</t>
  </si>
  <si>
    <t>54.487631375531684</t>
  </si>
  <si>
    <t>54.817142175649046</t>
  </si>
  <si>
    <t>54.766455473437745</t>
  </si>
  <si>
    <t>54.51298055724561</t>
  </si>
  <si>
    <t>54.85094184069309</t>
  </si>
  <si>
    <t>55.61981015055821</t>
  </si>
  <si>
    <t>56.93784501672933</t>
  </si>
  <si>
    <t>56.870258793111844</t>
  </si>
  <si>
    <t>56.033806701657646</t>
  </si>
  <si>
    <t>57.174414014705896</t>
  </si>
  <si>
    <t>56.82801097956679</t>
  </si>
  <si>
    <t>56.261929269040714</t>
  </si>
  <si>
    <t>56.92938717010136</t>
  </si>
  <si>
    <t>56.66747915713747</t>
  </si>
  <si>
    <t>56.79421339156496</t>
  </si>
  <si>
    <t>56.89559992358913</t>
  </si>
  <si>
    <t>56.71817485333473</t>
  </si>
  <si>
    <t>56.025348792728806</t>
  </si>
  <si>
    <t>56.44256217028756</t>
  </si>
  <si>
    <t>56.127377161744555</t>
  </si>
  <si>
    <t>56.12737593587587</t>
  </si>
  <si>
    <t>56.391448239570394</t>
  </si>
  <si>
    <t>55.44590557168791</t>
  </si>
  <si>
    <t>55.95700968101006</t>
  </si>
  <si>
    <t>56.093308726821675</t>
  </si>
  <si>
    <t>56.24663291102833</t>
  </si>
  <si>
    <t>57.158101330871524</t>
  </si>
  <si>
    <t>56.280712118945104</t>
  </si>
  <si>
    <t>56.246632138046664</t>
  </si>
  <si>
    <t>54.94333071095471</t>
  </si>
  <si>
    <t>54.22779017354327</t>
  </si>
  <si>
    <t>55.14776988583542</t>
  </si>
  <si>
    <t>55.47997973223321</t>
  </si>
  <si>
    <t>55.582203552422236</t>
  </si>
  <si>
    <t>55.79516726433399</t>
  </si>
  <si>
    <t>55.45442952973773</t>
  </si>
  <si>
    <t>55.27554378947206</t>
  </si>
  <si>
    <t>55.667388238308305</t>
  </si>
  <si>
    <t>55.692946129008796</t>
  </si>
  <si>
    <t>55.84627717177559</t>
  </si>
  <si>
    <t>55.5992399124769</t>
  </si>
  <si>
    <t>55.35221871665518</t>
  </si>
  <si>
    <t>54.30444569421152</t>
  </si>
  <si>
    <t>53.67409513291394</t>
  </si>
  <si>
    <t>53.46965598577505</t>
  </si>
  <si>
    <t>53.93816240865497</t>
  </si>
  <si>
    <t>54.048905694531506</t>
  </si>
  <si>
    <t>53.00966389705401</t>
  </si>
  <si>
    <t>53.10336618338023</t>
  </si>
  <si>
    <t>53.1118844248935</t>
  </si>
  <si>
    <t>53.24817587879307</t>
  </si>
  <si>
    <t>53.56336025355725</t>
  </si>
  <si>
    <t>54.36407718601441</t>
  </si>
  <si>
    <t>53.759271525375325</t>
  </si>
  <si>
    <t>54.168156312219544</t>
  </si>
  <si>
    <t>54.58555987153097</t>
  </si>
  <si>
    <t>54.56000713446007</t>
  </si>
  <si>
    <t>55.30962504226733</t>
  </si>
  <si>
    <t>55.164808223987315</t>
  </si>
  <si>
    <t>55.42887310088179</t>
  </si>
  <si>
    <t>55.5821996252926</t>
  </si>
  <si>
    <t>55.556650821816305</t>
  </si>
  <si>
    <t>54.92630074299173</t>
  </si>
  <si>
    <t>54.63666846066258</t>
  </si>
  <si>
    <t>54.33852958373186</t>
  </si>
  <si>
    <t>53.844465871739324</t>
  </si>
  <si>
    <t>53.41002144219463</t>
  </si>
  <si>
    <t>53.59742531913756</t>
  </si>
  <si>
    <t>53.17151125871192</t>
  </si>
  <si>
    <t>53.30780858839077</t>
  </si>
  <si>
    <t>55.803678543399315</t>
  </si>
  <si>
    <t>55.69294352558559</t>
  </si>
  <si>
    <t>55.309615430388476</t>
  </si>
  <si>
    <t>56.10182822864875</t>
  </si>
  <si>
    <t>56.44255312466484</t>
  </si>
  <si>
    <t>57.021807367907606</t>
  </si>
  <si>
    <t>56.83439576188015</t>
  </si>
  <si>
    <t>57.28587469970823</t>
  </si>
  <si>
    <t>57.5093895273409</t>
  </si>
  <si>
    <t>57.75836909147569</t>
  </si>
  <si>
    <t>57.95585744307758</t>
  </si>
  <si>
    <t>58.23921099257656</t>
  </si>
  <si>
    <t>58.0159572774829</t>
  </si>
  <si>
    <t>58.556885526977275</t>
  </si>
  <si>
    <t>58.3679947132819</t>
  </si>
  <si>
    <t>58.479604795312596</t>
  </si>
  <si>
    <t>58.479606647989755</t>
  </si>
  <si>
    <t>58.64274274086261</t>
  </si>
  <si>
    <t>58.77153372619927</t>
  </si>
  <si>
    <t>58.60839719399112</t>
  </si>
  <si>
    <t>59.020510887837354</t>
  </si>
  <si>
    <t>58.99476834793028</t>
  </si>
  <si>
    <t>58.55688257445825</t>
  </si>
  <si>
    <t>58.27354876847819</t>
  </si>
  <si>
    <t>58.264963673105676</t>
  </si>
  <si>
    <t>58.385154560056854</t>
  </si>
  <si>
    <t>59.0291074236382</t>
  </si>
  <si>
    <t>59.441250021951696</t>
  </si>
  <si>
    <t>59.7932623013256</t>
  </si>
  <si>
    <t>60.19681450251873</t>
  </si>
  <si>
    <t>60.651875930718944</t>
  </si>
  <si>
    <t>60.54884008355009</t>
  </si>
  <si>
    <t>59.60438711099017</t>
  </si>
  <si>
    <t>58.7629514016365</t>
  </si>
  <si>
    <t>58.57405574489173</t>
  </si>
  <si>
    <t>59.32103697682192</t>
  </si>
  <si>
    <t>59.46699907590144</t>
  </si>
  <si>
    <t>59.76751484812429</t>
  </si>
  <si>
    <t>59.793265404901646</t>
  </si>
  <si>
    <t>59.91347998324181</t>
  </si>
  <si>
    <t>59.77610213678405</t>
  </si>
  <si>
    <t>57.835647712584155</t>
  </si>
  <si>
    <t>58.00737876958663</t>
  </si>
  <si>
    <t>56.27299376362377</t>
  </si>
  <si>
    <t>56.29874483181887</t>
  </si>
  <si>
    <t>55.7835876029901</t>
  </si>
  <si>
    <t>55.26843011358994</t>
  </si>
  <si>
    <t>55.06235830821271</t>
  </si>
  <si>
    <t>54.99367328261363</t>
  </si>
  <si>
    <t>55.25983657095447</t>
  </si>
  <si>
    <t>55.54317548805437</t>
  </si>
  <si>
    <t>55.50883498280893</t>
  </si>
  <si>
    <t>55.603282671203836</t>
  </si>
  <si>
    <t>55.24265862775825</t>
  </si>
  <si>
    <t>54.90780318640837</t>
  </si>
  <si>
    <t>53.74010495158565</t>
  </si>
  <si>
    <t>54.06637192363119</t>
  </si>
  <si>
    <t>54.28103076119412</t>
  </si>
  <si>
    <t>52.151691938984634</t>
  </si>
  <si>
    <t>52.31481679531195</t>
  </si>
  <si>
    <t>50.43447293032186</t>
  </si>
  <si>
    <t>50.75215130783769</t>
  </si>
  <si>
    <t>49.56728630513058</t>
  </si>
  <si>
    <t>49.00918946213785</t>
  </si>
  <si>
    <t>49.37839239947222</t>
  </si>
  <si>
    <t>49.5758698111483</t>
  </si>
  <si>
    <t>49.756175572231776</t>
  </si>
  <si>
    <t>50.254172070430535</t>
  </si>
  <si>
    <t>50.576333951938906</t>
  </si>
  <si>
    <t>51.01846254080789</t>
  </si>
  <si>
    <t>50.272921138516814</t>
  </si>
  <si>
    <t>50.810405140356444</t>
  </si>
  <si>
    <t>51.17451202998235</t>
  </si>
  <si>
    <t>51.607971496113</t>
  </si>
  <si>
    <t>51.87672316569563</t>
  </si>
  <si>
    <t>51.13116831977433</t>
  </si>
  <si>
    <t>50.86241984411072</t>
  </si>
  <si>
    <t>51.226521991927875</t>
  </si>
  <si>
    <t>51.62531829002076</t>
  </si>
  <si>
    <t>51.14850528903401</t>
  </si>
  <si>
    <t>51.49527385944991</t>
  </si>
  <si>
    <t>51.59930527307236</t>
  </si>
  <si>
    <t>51.24386624984468</t>
  </si>
  <si>
    <t>51.32189226864395</t>
  </si>
  <si>
    <t>51.66865165410918</t>
  </si>
  <si>
    <t>51.50394352472981</t>
  </si>
  <si>
    <t>51.15716990488794</t>
  </si>
  <si>
    <t>50.645692116976626</t>
  </si>
  <si>
    <t>50.22955921515344</t>
  </si>
  <si>
    <t>49.449336229665946</t>
  </si>
  <si>
    <t>50.08218673969105</t>
  </si>
  <si>
    <t>49.171918514997465</t>
  </si>
  <si>
    <t>50.08219190133037</t>
  </si>
  <si>
    <t>51.330554470974356</t>
  </si>
  <si>
    <t>51.5993041893655</t>
  </si>
  <si>
    <t>51.053139510157706</t>
  </si>
  <si>
    <t>51.668655699555124</t>
  </si>
  <si>
    <t>51.82470938658547</t>
  </si>
  <si>
    <t>52.09345519258192</t>
  </si>
  <si>
    <t>51.217862866815395</t>
  </si>
  <si>
    <t>51.365234370073374</t>
  </si>
  <si>
    <t>51.45192394267727</t>
  </si>
  <si>
    <t>50.64568515220729</t>
  </si>
  <si>
    <t>51.03580111788991</t>
  </si>
  <si>
    <t>51.287215055448165</t>
  </si>
  <si>
    <t>51.03580270476044</t>
  </si>
  <si>
    <t>49.865454678561875</t>
  </si>
  <si>
    <t>49.12856830227382</t>
  </si>
  <si>
    <t>48.88583433888846</t>
  </si>
  <si>
    <t>48.94651746535601</t>
  </si>
  <si>
    <t>49.900137993149414</t>
  </si>
  <si>
    <t>51.07047994848204</t>
  </si>
  <si>
    <t>51.486602769700134</t>
  </si>
  <si>
    <t>51.5993072317012</t>
  </si>
  <si>
    <t>51.226530472484015</t>
  </si>
  <si>
    <t>50.62835550851146</t>
  </si>
  <si>
    <t>51.079148807578456</t>
  </si>
  <si>
    <t>51.32189366828685</t>
  </si>
  <si>
    <t>51.035803390366254</t>
  </si>
  <si>
    <t>50.888423039249915</t>
  </si>
  <si>
    <t>51.24386960733769</t>
  </si>
  <si>
    <t>51.217864237563084</t>
  </si>
  <si>
    <t>50.98379716268136</t>
  </si>
  <si>
    <t>49.86832654160786</t>
  </si>
  <si>
    <t>49.850813125826</t>
  </si>
  <si>
    <t>49.614471616330434</t>
  </si>
  <si>
    <t>49.08926522447262</t>
  </si>
  <si>
    <t>49.85081238842076</t>
  </si>
  <si>
    <t>50.23595897779031</t>
  </si>
  <si>
    <t>50.77867524933582</t>
  </si>
  <si>
    <t>50.83994825554452</t>
  </si>
  <si>
    <t>50.664889168626374</t>
  </si>
  <si>
    <t>50.936238230529476</t>
  </si>
  <si>
    <t>51.303884068509525</t>
  </si>
  <si>
    <t>51.233856297653475</t>
  </si>
  <si>
    <t>51.31263713102293</t>
  </si>
  <si>
    <t>51.225102531619356</t>
  </si>
  <si>
    <t>51.90787356259509</t>
  </si>
  <si>
    <t>51.890355691093866</t>
  </si>
  <si>
    <t>52.1091925969273</t>
  </si>
  <si>
    <t>52.179230150814234</t>
  </si>
  <si>
    <t>52.293015220279635</t>
  </si>
  <si>
    <t>53.03706621394948</t>
  </si>
  <si>
    <t>53.098336835733576</t>
  </si>
  <si>
    <t>52.69568295293512</t>
  </si>
  <si>
    <t>52.85323597079359</t>
  </si>
  <si>
    <t>52.47684782179108</t>
  </si>
  <si>
    <t>52.39807010243342</t>
  </si>
  <si>
    <t>52.63441192462364</t>
  </si>
  <si>
    <t>53.67606239771712</t>
  </si>
  <si>
    <t>54.95406056645644</t>
  </si>
  <si>
    <t>55.0766090857139</t>
  </si>
  <si>
    <t>54.8752857896527</t>
  </si>
  <si>
    <t>55.0153366173739</t>
  </si>
  <si>
    <t>54.796501565297376</t>
  </si>
  <si>
    <t>54.87528826508217</t>
  </si>
  <si>
    <t>54.84901975200715</t>
  </si>
  <si>
    <t>54.50763257711517</t>
  </si>
  <si>
    <t>54.455114563419016</t>
  </si>
  <si>
    <t>54.77899860781184</t>
  </si>
  <si>
    <t>54.63894283248365</t>
  </si>
  <si>
    <t>54.49013252378559</t>
  </si>
  <si>
    <t>54.07872074908285</t>
  </si>
  <si>
    <t>53.8948982696384</t>
  </si>
  <si>
    <t>54.087473184413916</t>
  </si>
  <si>
    <t>53.614791152977425</t>
  </si>
  <si>
    <t>54.043714008917675</t>
  </si>
  <si>
    <t>53.3696940919377</t>
  </si>
  <si>
    <t>54.13999632078724</t>
  </si>
  <si>
    <t>53.81611958394886</t>
  </si>
  <si>
    <t>54.16626026671283</t>
  </si>
  <si>
    <t>54.33257026128045</t>
  </si>
  <si>
    <t>55.53178997762425</t>
  </si>
  <si>
    <t>56.37212010823563</t>
  </si>
  <si>
    <t>55.18165096165575</t>
  </si>
  <si>
    <t>54.96282570515595</t>
  </si>
  <si>
    <t>56.267079953104066</t>
  </si>
  <si>
    <t>55.82065623066149</t>
  </si>
  <si>
    <t>55.96070176718536</t>
  </si>
  <si>
    <t>56.879825050254595</t>
  </si>
  <si>
    <t>56.844804421167616</t>
  </si>
  <si>
    <t>55.53178982154573</t>
  </si>
  <si>
    <t>55.54929391577356</t>
  </si>
  <si>
    <t>55.724369230934165</t>
  </si>
  <si>
    <t>55.426751420649914</t>
  </si>
  <si>
    <t>56.14134468028895</t>
  </si>
  <si>
    <t>56.52109397217465</t>
  </si>
  <si>
    <t>56.86552003689421</t>
  </si>
  <si>
    <t>57.61619197794886</t>
  </si>
  <si>
    <t>58.28738504943018</t>
  </si>
  <si>
    <t>57.978279319513845</t>
  </si>
  <si>
    <t>57.554370567827306</t>
  </si>
  <si>
    <t>57.50138440973994</t>
  </si>
  <si>
    <t>57.83697303818363</t>
  </si>
  <si>
    <t>57.87230391520828</t>
  </si>
  <si>
    <t>58.36685726477663</t>
  </si>
  <si>
    <t>58.51700288720189</t>
  </si>
  <si>
    <t>58.464015824645124</t>
  </si>
  <si>
    <t>58.384526277921864</t>
  </si>
  <si>
    <t>58.3668548240543</t>
  </si>
  <si>
    <t>58.41101913631127</t>
  </si>
  <si>
    <t>59.046877269420754</t>
  </si>
  <si>
    <t>58.278551135003404</t>
  </si>
  <si>
    <t>58.4551842231056</t>
  </si>
  <si>
    <t>58.44634861309069</t>
  </si>
  <si>
    <t>58.16374230662719</t>
  </si>
  <si>
    <t>58.305044581317205</t>
  </si>
  <si>
    <t>58.26088196863411</t>
  </si>
  <si>
    <t>57.9517878845713</t>
  </si>
  <si>
    <t>58.06659898278629</t>
  </si>
  <si>
    <t>57.86345978687263</t>
  </si>
  <si>
    <t>57.76632634778281</t>
  </si>
  <si>
    <t>58.225556391311706</t>
  </si>
  <si>
    <t>57.81048720009716</t>
  </si>
  <si>
    <t>57.17461217588288</t>
  </si>
  <si>
    <t>57.0333201141438</t>
  </si>
  <si>
    <t>56.538758352756666</t>
  </si>
  <si>
    <t>57.13047103001872</t>
  </si>
  <si>
    <t>57.35124869676544</t>
  </si>
  <si>
    <t>57.139289974798054</t>
  </si>
  <si>
    <t>57.059816982677944</t>
  </si>
  <si>
    <t>56.04420455384389</t>
  </si>
  <si>
    <t>56.0000367197018</t>
  </si>
  <si>
    <t>57.218781430449226</t>
  </si>
  <si>
    <t>56.88319357879284</t>
  </si>
  <si>
    <t>56.750718566195864</t>
  </si>
  <si>
    <t>56.238492710016814</t>
  </si>
  <si>
    <t>55.381845517242844</t>
  </si>
  <si>
    <t>55.302362339352975</t>
  </si>
  <si>
    <t>55.85873761926911</t>
  </si>
  <si>
    <t>55.9647189903114</t>
  </si>
  <si>
    <t>56.20316492034899</t>
  </si>
  <si>
    <t>56.326801195036296</t>
  </si>
  <si>
    <t>56.64473578833095</t>
  </si>
  <si>
    <t>55.717436117145596</t>
  </si>
  <si>
    <t>55.876399215684565</t>
  </si>
  <si>
    <t>57.12163009781833</t>
  </si>
  <si>
    <t>57.16578778880767</t>
  </si>
  <si>
    <t>57.713329179308325</t>
  </si>
  <si>
    <t>58.075426817655405</t>
  </si>
  <si>
    <t>56.59175185218035</t>
  </si>
  <si>
    <t>56.794867430867285</t>
  </si>
  <si>
    <t>56.48576560806811</t>
  </si>
  <si>
    <t>56.13251866774047</t>
  </si>
  <si>
    <t>56.71538117009494</t>
  </si>
  <si>
    <t>57.377742879568814</t>
  </si>
  <si>
    <t>57.98711055010322</t>
  </si>
  <si>
    <t>58.366865123406185</t>
  </si>
  <si>
    <t>57.720227599878434</t>
  </si>
  <si>
    <t>57.862739686139214</t>
  </si>
  <si>
    <t>56.82057806101717</t>
  </si>
  <si>
    <t>56.580078125</t>
  </si>
  <si>
    <t>57.23922135673413</t>
  </si>
  <si>
    <t>57.37284412561694</t>
  </si>
  <si>
    <t>57.31938832668503</t>
  </si>
  <si>
    <t>56.28612993564388</t>
  </si>
  <si>
    <t>55.956549282083145</t>
  </si>
  <si>
    <t>56.04562753709539</t>
  </si>
  <si>
    <t>56.25941143397141</t>
  </si>
  <si>
    <t>56.81167276240045</t>
  </si>
  <si>
    <t>57.08779454283714</t>
  </si>
  <si>
    <t>57.43518942286208</t>
  </si>
  <si>
    <t>58.70004152882265</t>
  </si>
  <si>
    <t>58.6465921000384</t>
  </si>
  <si>
    <t>57.65787626095016</t>
  </si>
  <si>
    <t>57.45300557800606</t>
  </si>
  <si>
    <t>56.43755249258862</t>
  </si>
  <si>
    <t>55.42211013110695</t>
  </si>
  <si>
    <t>55.12815989919405</t>
  </si>
  <si>
    <t>53.09726771503409</t>
  </si>
  <si>
    <t>54.10381003334822</t>
  </si>
  <si>
    <t>51.90366282686123</t>
  </si>
  <si>
    <t>52.518271770581386</t>
  </si>
  <si>
    <t>51.44047481489038</t>
  </si>
  <si>
    <t>51.81458448618093</t>
  </si>
  <si>
    <t>52.01055520881329</t>
  </si>
  <si>
    <t>53.25759586976892</t>
  </si>
  <si>
    <t>52.3312193119373</t>
  </si>
  <si>
    <t>51.529552118073944</t>
  </si>
  <si>
    <t>53.10616793532292</t>
  </si>
  <si>
    <t>52.46483778268607</t>
  </si>
  <si>
    <t>52.50046778236653</t>
  </si>
  <si>
    <t>52.65188518309905</t>
  </si>
  <si>
    <t>53.15070575514519</t>
  </si>
  <si>
    <t>53.30213159144164</t>
  </si>
  <si>
    <t>54.04145002990616</t>
  </si>
  <si>
    <t>54.023646839450386</t>
  </si>
  <si>
    <t>54.78967338007252</t>
  </si>
  <si>
    <t>54.905476761864136</t>
  </si>
  <si>
    <t>55.06580991231384</t>
  </si>
  <si>
    <t>54.98564142779808</t>
  </si>
  <si>
    <t>54.95001150171999</t>
  </si>
  <si>
    <t>56.02781236246905</t>
  </si>
  <si>
    <t>56.58007878265811</t>
  </si>
  <si>
    <t>56.96309411614984</t>
  </si>
  <si>
    <t>57.98744320117138</t>
  </si>
  <si>
    <t>57.996355055221535</t>
  </si>
  <si>
    <t>58.58425241403443</t>
  </si>
  <si>
    <t>57.95181273296231</t>
  </si>
  <si>
    <t>57.88056278656791</t>
  </si>
  <si>
    <t>57.92509832903888</t>
  </si>
  <si>
    <t>58.6287896712019</t>
  </si>
  <si>
    <t>58.72676646850849</t>
  </si>
  <si>
    <t>59.12759589780308</t>
  </si>
  <si>
    <t>59.02961285703943</t>
  </si>
  <si>
    <t>58.39718973756779</t>
  </si>
  <si>
    <t>59.12759732354879</t>
  </si>
  <si>
    <t>59.091961977776506</t>
  </si>
  <si>
    <t>59.768941692908484</t>
  </si>
  <si>
    <t>59.17214060026882</t>
  </si>
  <si>
    <t>59.68035406019727</t>
  </si>
  <si>
    <t>59.51860407886696</t>
  </si>
  <si>
    <t>59.29393661145679</t>
  </si>
  <si>
    <t>58.93447248853412</t>
  </si>
  <si>
    <t>59.284949027701245</t>
  </si>
  <si>
    <t>58.736763505069256</t>
  </si>
  <si>
    <t>58.02681619398491</t>
  </si>
  <si>
    <t>58.727767641965016</t>
  </si>
  <si>
    <t>58.67384859656538</t>
  </si>
  <si>
    <t>58.314386320429904</t>
  </si>
  <si>
    <t>57.88303286409639</t>
  </si>
  <si>
    <t>58.14364173787728</t>
  </si>
  <si>
    <t>58.50310674388257</t>
  </si>
  <si>
    <t>58.98839356322211</t>
  </si>
  <si>
    <t>58.86258096157703</t>
  </si>
  <si>
    <t>58.79067866767695</t>
  </si>
  <si>
    <t>59.20406124280659</t>
  </si>
  <si>
    <t>58.12566769571458</t>
  </si>
  <si>
    <t>59.0782516327802</t>
  </si>
  <si>
    <t>59.464676350118786</t>
  </si>
  <si>
    <t>60.084754037469594</t>
  </si>
  <si>
    <t>59.725291186480206</t>
  </si>
  <si>
    <t>60.372335465802</t>
  </si>
  <si>
    <t>60.5790229914265</t>
  </si>
  <si>
    <t>61.199103954746654</t>
  </si>
  <si>
    <t>61.405803306224165</t>
  </si>
  <si>
    <t>61.09127670854944</t>
  </si>
  <si>
    <t>61.037347542594496</t>
  </si>
  <si>
    <t>61.46870401034006</t>
  </si>
  <si>
    <t>61.17213939371675</t>
  </si>
  <si>
    <t>61.918042772962366</t>
  </si>
  <si>
    <t>61.989924454014954</t>
  </si>
  <si>
    <t>61.39681471175417</t>
  </si>
  <si>
    <t>61.84613953934255</t>
  </si>
  <si>
    <t>61.99891113260221</t>
  </si>
  <si>
    <t>62.01688402971242</t>
  </si>
  <si>
    <t>61.576544375659836</t>
  </si>
  <si>
    <t>59.761238025718576</t>
  </si>
  <si>
    <t>59.842111658730374</t>
  </si>
  <si>
    <t>59.61744987449193</t>
  </si>
  <si>
    <t>59.32089387367668</t>
  </si>
  <si>
    <t>60.255508084452366</t>
  </si>
  <si>
    <t>60.77673158498304</t>
  </si>
  <si>
    <t>60.992418810540904</t>
  </si>
  <si>
    <t>60.893562037530955</t>
  </si>
  <si>
    <t>60.50713201399463</t>
  </si>
  <si>
    <t>60.884567804455344</t>
  </si>
  <si>
    <t>61.13619695722742</t>
  </si>
  <si>
    <t>60.929507083154306</t>
  </si>
  <si>
    <t>59.5096142403221</t>
  </si>
  <si>
    <t>59.20406518885881</t>
  </si>
  <si>
    <t>58.90750852435998</t>
  </si>
  <si>
    <t>59.55723106963333</t>
  </si>
  <si>
    <t>59.983417239641945</t>
  </si>
  <si>
    <t>60.49120925862826</t>
  </si>
  <si>
    <t>61.07154963921214</t>
  </si>
  <si>
    <t>61.407060242486516</t>
  </si>
  <si>
    <t>61.4977411284968</t>
  </si>
  <si>
    <t>61.54308973192482</t>
  </si>
  <si>
    <t>60.754184319706184</t>
  </si>
  <si>
    <t>60.53655281178549</t>
  </si>
  <si>
    <t>60.58188686613553</t>
  </si>
  <si>
    <t>60.92647141505013</t>
  </si>
  <si>
    <t>60.84485462733371</t>
  </si>
  <si>
    <t>60.77231493149443</t>
  </si>
  <si>
    <t>60.32799585582222</t>
  </si>
  <si>
    <t>60.22824411209677</t>
  </si>
  <si>
    <t>60.08316672102506</t>
  </si>
  <si>
    <t>60.028751187474214</t>
  </si>
  <si>
    <t>61.62469194037559</t>
  </si>
  <si>
    <t>62.10528421184599</t>
  </si>
  <si>
    <t>61.99646881672265</t>
  </si>
  <si>
    <t>61.40707050262436</t>
  </si>
  <si>
    <t>61.57934826663594</t>
  </si>
  <si>
    <t>61.706305161683986</t>
  </si>
  <si>
    <t>62.259442749001146</t>
  </si>
  <si>
    <t>62.53146257226763</t>
  </si>
  <si>
    <t>63.22968101136538</t>
  </si>
  <si>
    <t>63.71028530970654</t>
  </si>
  <si>
    <t>63.51986041680975</t>
  </si>
  <si>
    <t>63.44732103558198</t>
  </si>
  <si>
    <t>63.102730977803915</t>
  </si>
  <si>
    <t>61.98740185601482</t>
  </si>
  <si>
    <t>60.8720569846352</t>
  </si>
  <si>
    <t>61.30731356897955</t>
  </si>
  <si>
    <t>61.035282304162685</t>
  </si>
  <si>
    <t>61.49773937747624</t>
  </si>
  <si>
    <t>62.40451268714606</t>
  </si>
  <si>
    <t>62.2775596326447</t>
  </si>
  <si>
    <t>62.58587112420626</t>
  </si>
  <si>
    <t>63.039257275196356</t>
  </si>
  <si>
    <t>63.320348969818056</t>
  </si>
  <si>
    <t>63.093670993275566</t>
  </si>
  <si>
    <t>62.458917143126655</t>
  </si>
  <si>
    <t>62.477064326476075</t>
  </si>
  <si>
    <t>61.72442886177116</t>
  </si>
  <si>
    <t>61.38892653883514</t>
  </si>
  <si>
    <t>60.563761367178316</t>
  </si>
  <si>
    <t>60.445878177297935</t>
  </si>
  <si>
    <t>59.14011709661073</t>
  </si>
  <si>
    <t>59.593508505266925</t>
  </si>
  <si>
    <t>60.07409400509526</t>
  </si>
  <si>
    <t>60.32800211896891</t>
  </si>
  <si>
    <t>60.3189241340058</t>
  </si>
  <si>
    <t>60.81765219999708</t>
  </si>
  <si>
    <t>61.071549774972084</t>
  </si>
  <si>
    <t>61.15316469750718</t>
  </si>
  <si>
    <t>60.58188727817407</t>
  </si>
  <si>
    <t>61.15316075404393</t>
  </si>
  <si>
    <t>59.520960786107196</t>
  </si>
  <si>
    <t>58.605111488763804</t>
  </si>
  <si>
    <t>59.25799819904795</t>
  </si>
  <si>
    <t>59.52095978730096</t>
  </si>
  <si>
    <t>59.84609848860786</t>
  </si>
  <si>
    <t>59.580758176048064</t>
  </si>
  <si>
    <t>59.76374097945074</t>
  </si>
  <si>
    <t>59.919283826127455</t>
  </si>
  <si>
    <t>60.21206760360057</t>
  </si>
  <si>
    <t>60.019929533149075</t>
  </si>
  <si>
    <t>60.083980171166324</t>
  </si>
  <si>
    <t>59.90098624165616</t>
  </si>
  <si>
    <t>58.64752188006457</t>
  </si>
  <si>
    <t>58.07111049132348</t>
  </si>
  <si>
    <t>58.98604980159338</t>
  </si>
  <si>
    <t>59.223942974679474</t>
  </si>
  <si>
    <t>59.99248278733481</t>
  </si>
  <si>
    <t>60.91657327483589</t>
  </si>
  <si>
    <t>61.062962842094755</t>
  </si>
  <si>
    <t>61.419778179001746</t>
  </si>
  <si>
    <t>62.62749535765557</t>
  </si>
  <si>
    <t>63.02092775424873</t>
  </si>
  <si>
    <t>62.89283792545399</t>
  </si>
  <si>
    <t>63.368595975401206</t>
  </si>
  <si>
    <t>63.67052572819777</t>
  </si>
  <si>
    <t>62.59090522706686</t>
  </si>
  <si>
    <t>62.9019850623603</t>
  </si>
  <si>
    <t>62.59091066700021</t>
  </si>
  <si>
    <t>62.664095975604575</t>
  </si>
  <si>
    <t>62.49026819550821</t>
  </si>
  <si>
    <t>62.307264793464235</t>
  </si>
  <si>
    <t>62.08768999605539</t>
  </si>
  <si>
    <t>62.05109589700525</t>
  </si>
  <si>
    <t>63.08496544694355</t>
  </si>
  <si>
    <t>63.37774810444423</t>
  </si>
  <si>
    <t>63.78946785961218</t>
  </si>
  <si>
    <t>63.93586339745969</t>
  </si>
  <si>
    <t>63.396042778596104</t>
  </si>
  <si>
    <t>63.25881328300746</t>
  </si>
  <si>
    <t>63.167312371312676</t>
  </si>
  <si>
    <t>63.5607334689221</t>
  </si>
  <si>
    <t>63.13986957163989</t>
  </si>
  <si>
    <t>62.98432939611759</t>
  </si>
  <si>
    <t>62.80134427923656</t>
  </si>
  <si>
    <t>63.213065890081</t>
  </si>
  <si>
    <t>62.64580181867377</t>
  </si>
  <si>
    <t>63.16731107008136</t>
  </si>
  <si>
    <t>62.73729012136254</t>
  </si>
  <si>
    <t>62.96602459124944</t>
  </si>
  <si>
    <t>63.01178362848243</t>
  </si>
  <si>
    <t>63.661392521608974</t>
  </si>
  <si>
    <t>64.04565258706575</t>
  </si>
  <si>
    <t>63.85351846084713</t>
  </si>
  <si>
    <t>63.27711067624716</t>
  </si>
  <si>
    <t>62.792191103212794</t>
  </si>
  <si>
    <t>63.853523406220134</t>
  </si>
  <si>
    <t>64.1645899452938</t>
  </si>
  <si>
    <t>61.675973198060575</t>
  </si>
  <si>
    <t>61.22764317689756</t>
  </si>
  <si>
    <t>61.94129777715387</t>
  </si>
  <si>
    <t>60.27404872960962</t>
  </si>
  <si>
    <t>60.098645900794764</t>
  </si>
  <si>
    <t>60.50484147783421</t>
  </si>
  <si>
    <t>60.29250587147925</t>
  </si>
  <si>
    <t>60.82795034543708</t>
  </si>
  <si>
    <t>60.81871800906476</t>
  </si>
  <si>
    <t>60.51408039654897</t>
  </si>
  <si>
    <t>60.541774617853285</t>
  </si>
  <si>
    <t>59.41550224299567</t>
  </si>
  <si>
    <t>59.37857018335337</t>
  </si>
  <si>
    <t>60.09864598917883</t>
  </si>
  <si>
    <t>59.78477299711</t>
  </si>
  <si>
    <t>60.11710726768605</t>
  </si>
  <si>
    <t>60.62485210184524</t>
  </si>
  <si>
    <t>60.15403808440046</t>
  </si>
  <si>
    <t>59.48012207663808</t>
  </si>
  <si>
    <t>59.67398165557168</t>
  </si>
  <si>
    <t>59.72014526565181</t>
  </si>
  <si>
    <t>59.77553422949873</t>
  </si>
  <si>
    <t>59.7939971284814</t>
  </si>
  <si>
    <t>59.517041217227344</t>
  </si>
  <si>
    <t>57.929183691786506</t>
  </si>
  <si>
    <t>56.68290583435869</t>
  </si>
  <si>
    <t>57.135248757698434</t>
  </si>
  <si>
    <t>57.098329335530835</t>
  </si>
  <si>
    <t>57.58761292564287</t>
  </si>
  <si>
    <t>58.030732702303126</t>
  </si>
  <si>
    <t>58.03996039873529</t>
  </si>
  <si>
    <t>57.92918415300569</t>
  </si>
  <si>
    <t>57.366048245551426</t>
  </si>
  <si>
    <t>57.88302765799252</t>
  </si>
  <si>
    <t>57.707618883091136</t>
  </si>
  <si>
    <t>57.827635137360765</t>
  </si>
  <si>
    <t>58.261528788381064</t>
  </si>
  <si>
    <t>57.68915484808732</t>
  </si>
  <si>
    <t>58.169207330307835</t>
  </si>
  <si>
    <t>57.61530008656943</t>
  </si>
  <si>
    <t>57.70761883583709</t>
  </si>
  <si>
    <t>57.329118106527474</t>
  </si>
  <si>
    <t>57.338353972008775</t>
  </si>
  <si>
    <t>57.43990330928843</t>
  </si>
  <si>
    <t>57.91072558990784</t>
  </si>
  <si>
    <t>58.46462980821701</t>
  </si>
  <si>
    <t>58.59386941570818</t>
  </si>
  <si>
    <t>58.815433275500766</t>
  </si>
  <si>
    <t>59.08315299403856</t>
  </si>
  <si>
    <t>59.36933316484979</t>
  </si>
  <si>
    <t>59.18470322603375</t>
  </si>
  <si>
    <t>59.15700741798983</t>
  </si>
  <si>
    <t>58.75080423945555</t>
  </si>
  <si>
    <t>59.06468943144655</t>
  </si>
  <si>
    <t>58.94467691005563</t>
  </si>
  <si>
    <t>58.14151669456685</t>
  </si>
  <si>
    <t>57.6245349106042</t>
  </si>
  <si>
    <t>57.9291849361839</t>
  </si>
  <si>
    <t>58.704646943138215</t>
  </si>
  <si>
    <t>58.70465492428464</t>
  </si>
  <si>
    <t>59.129312982352474</t>
  </si>
  <si>
    <t>58.8985183748113</t>
  </si>
  <si>
    <t>58.94467180004113</t>
  </si>
  <si>
    <t>59.41549149276245</t>
  </si>
  <si>
    <t>58.123052354927</t>
  </si>
  <si>
    <t>58.529253208293134</t>
  </si>
  <si>
    <t>59.16623782537985</t>
  </si>
  <si>
    <t>59.683219041176386</t>
  </si>
  <si>
    <t>59.35087413262016</t>
  </si>
  <si>
    <t>59.20316027435406</t>
  </si>
  <si>
    <t>59.73957311837853</t>
  </si>
  <si>
    <t>59.69298119130249</t>
  </si>
  <si>
    <t>59.180471851228255</t>
  </si>
  <si>
    <t>59.39480389785713</t>
  </si>
  <si>
    <t>57.11181765394009</t>
  </si>
  <si>
    <t>53.822458005908125</t>
  </si>
  <si>
    <t>56.282486830277925</t>
  </si>
  <si>
    <t>57.23295065071142</t>
  </si>
  <si>
    <t>58.09023769160374</t>
  </si>
  <si>
    <t>57.53113875183548</t>
  </si>
  <si>
    <t>56.51545004358471</t>
  </si>
  <si>
    <t>53.95291930887213</t>
  </si>
  <si>
    <t>54.167237821486076</t>
  </si>
  <si>
    <t>52.937225224807364</t>
  </si>
  <si>
    <t>50.821973589405616</t>
  </si>
  <si>
    <t>51.697890416622364</t>
  </si>
  <si>
    <t>48.371259006742754</t>
  </si>
  <si>
    <t>45.0259928514134</t>
  </si>
  <si>
    <t>42.20254858023603</t>
  </si>
  <si>
    <t>37.76704180728458</t>
  </si>
  <si>
    <t>37.189303113609704</t>
  </si>
  <si>
    <t>33.34084907845146</t>
  </si>
  <si>
    <t>36.90975843652016</t>
  </si>
  <si>
    <t>40.82344331306548</t>
  </si>
  <si>
    <t>40.059341875492805</t>
  </si>
  <si>
    <t>38.698866537180635</t>
  </si>
  <si>
    <t>39.55615079057002</t>
  </si>
  <si>
    <t>37.664534013451195</t>
  </si>
  <si>
    <t>33.92790179249811</t>
  </si>
  <si>
    <t>33.8999506826625</t>
  </si>
  <si>
    <t>31.784697319820104</t>
  </si>
  <si>
    <t>34.8783689831487</t>
  </si>
  <si>
    <t>36.08043068256066</t>
  </si>
  <si>
    <t>38.23295645360209</t>
  </si>
  <si>
    <t>42.4727820075898</t>
  </si>
  <si>
    <t>41.41981404421176</t>
  </si>
  <si>
    <t>39.91025074842377</t>
  </si>
  <si>
    <t>38.89455616649173</t>
  </si>
  <si>
    <t>37.030898232025876</t>
  </si>
  <si>
    <t>35.5958774528146</t>
  </si>
  <si>
    <t>34.235412096317624</t>
  </si>
  <si>
    <t>33.611082226435414</t>
  </si>
  <si>
    <t>34.468361884594536</t>
  </si>
  <si>
    <t>33.639037229217834</t>
  </si>
  <si>
    <t>35.241787665524875</t>
  </si>
  <si>
    <t>39.13682650308301</t>
  </si>
  <si>
    <t>42.76164473828127</t>
  </si>
  <si>
    <t>41.457084832257465</t>
  </si>
  <si>
    <t>40.199113274804745</t>
  </si>
  <si>
    <t>37.664537891664686</t>
  </si>
  <si>
    <t>39.10887354910782</t>
  </si>
  <si>
    <t>38.205000104546514</t>
  </si>
  <si>
    <t>37.478177563924916</t>
  </si>
  <si>
    <t>40.17116106949794</t>
  </si>
  <si>
    <t>39.12750812836906</t>
  </si>
  <si>
    <t>38.04658581555375</t>
  </si>
  <si>
    <t>35.49337967632958</t>
  </si>
  <si>
    <t>34.42177068751483</t>
  </si>
  <si>
    <t>34.982559848256834</t>
  </si>
  <si>
    <t>39.56733447075023</t>
  </si>
  <si>
    <t>39.85151318581952</t>
  </si>
  <si>
    <t>39.99360592915697</t>
  </si>
  <si>
    <t>40.37251076741314</t>
  </si>
  <si>
    <t>42.873293653331274</t>
  </si>
  <si>
    <t>44.38892382512306</t>
  </si>
  <si>
    <t>41.9733923892625</t>
  </si>
  <si>
    <t>43.31851277808344</t>
  </si>
  <si>
    <t>43.96265153486671</t>
  </si>
  <si>
    <t>47.60015603854571</t>
  </si>
  <si>
    <t>47.67593637321106</t>
  </si>
  <si>
    <t>51.692351208242115</t>
  </si>
  <si>
    <t>51.398696018427856</t>
  </si>
  <si>
    <t>49.267348827031434</t>
  </si>
  <si>
    <t>47.45806524921295</t>
  </si>
  <si>
    <t>44.04790827154638</t>
  </si>
  <si>
    <t>45.51616748831846</t>
  </si>
  <si>
    <t>45.914022082898754</t>
  </si>
  <si>
    <t>48.09273413805687</t>
  </si>
  <si>
    <t>46.614999220670086</t>
  </si>
  <si>
    <t>44.616266780440874</t>
  </si>
  <si>
    <t>45.37408362787257</t>
  </si>
  <si>
    <t>43.07222580193063</t>
  </si>
  <si>
    <t>44.39838974088125</t>
  </si>
  <si>
    <t>42.90171446845475</t>
  </si>
  <si>
    <t>43.07222286200105</t>
  </si>
  <si>
    <t>43.44165817320147</t>
  </si>
  <si>
    <t>44.50259467611492</t>
  </si>
  <si>
    <t>44.77730532469934</t>
  </si>
  <si>
    <t>45.28882472743541</t>
  </si>
  <si>
    <t>45.30777417112739</t>
  </si>
  <si>
    <t>41.81235695564131</t>
  </si>
  <si>
    <t>40.99770552224173</t>
  </si>
  <si>
    <t>41.40503218265341</t>
  </si>
  <si>
    <t>41.44292658933553</t>
  </si>
  <si>
    <t>40.9124546007003</t>
  </si>
  <si>
    <t>41.46187239349628</t>
  </si>
  <si>
    <t>40.67563669141094</t>
  </si>
  <si>
    <t>39.68100712368702</t>
  </si>
  <si>
    <t>39.49154941955773</t>
  </si>
  <si>
    <t>39.35893528655133</t>
  </si>
  <si>
    <t>39.273684068008976</t>
  </si>
  <si>
    <t>38.63901254465201</t>
  </si>
  <si>
    <t>37.91909093233415</t>
  </si>
  <si>
    <t>40.07886015086101</t>
  </si>
  <si>
    <t>40.2304209125315</t>
  </si>
  <si>
    <t>39.842045137317896</t>
  </si>
  <si>
    <t>38.75268333473688</t>
  </si>
  <si>
    <t>39.09370054770291</t>
  </si>
  <si>
    <t>39.76625940460384</t>
  </si>
  <si>
    <t>39.54838660933197</t>
  </si>
  <si>
    <t>39.50102548865515</t>
  </si>
  <si>
    <t>41.43345399250789</t>
  </si>
  <si>
    <t>42.45650004976745</t>
  </si>
  <si>
    <t>41.907083289645925</t>
  </si>
  <si>
    <t>41.62163718219246</t>
  </si>
  <si>
    <t>41.75608000174504</t>
  </si>
  <si>
    <t>41.3143231397767</t>
  </si>
  <si>
    <t>40.046655855311165</t>
  </si>
  <si>
    <t>39.83538104956585</t>
  </si>
  <si>
    <t>39.67212454676629</t>
  </si>
  <si>
    <t>39.672121571297914</t>
  </si>
  <si>
    <t>39.94102135168983</t>
  </si>
  <si>
    <t>39.556876970620955</t>
  </si>
  <si>
    <t>39.67211993030354</t>
  </si>
  <si>
    <t>38.049123491563456</t>
  </si>
  <si>
    <t>39.49925847906927</t>
  </si>
  <si>
    <t>40.555646526295234</t>
  </si>
  <si>
    <t>40.68048964266429</t>
  </si>
  <si>
    <t>39.82577585377634</t>
  </si>
  <si>
    <t>39.96982875584787</t>
  </si>
  <si>
    <t>39.37441098369057</t>
  </si>
  <si>
    <t>37.87626019072268</t>
  </si>
  <si>
    <t>38.644543708206534</t>
  </si>
  <si>
    <t>39.88339632156659</t>
  </si>
  <si>
    <t>40.23872694946426</t>
  </si>
  <si>
    <t>39.84498316205056</t>
  </si>
  <si>
    <t>39.8353805912396</t>
  </si>
  <si>
    <t>36.647013597532236</t>
  </si>
  <si>
    <t>36.23406478304396</t>
  </si>
  <si>
    <t>35.97476319449545</t>
  </si>
  <si>
    <t>36.0804021381361</t>
  </si>
  <si>
    <t>37.520932278689706</t>
  </si>
  <si>
    <t>37.107984868913405</t>
  </si>
  <si>
    <t>37.242431163726366</t>
  </si>
  <si>
    <t>37.8474505659293</t>
  </si>
  <si>
    <t>38.77899224522506</t>
  </si>
  <si>
    <t>39.182344190500466</t>
  </si>
  <si>
    <t>39.230357241243716</t>
  </si>
  <si>
    <t>38.74057691366771</t>
  </si>
  <si>
    <t>38.865429554614956</t>
  </si>
  <si>
    <t>38.423662867847355</t>
  </si>
  <si>
    <t>37.953091356794296</t>
  </si>
  <si>
    <t>37.1848096498863</t>
  </si>
  <si>
    <t>37.155998158542424</t>
  </si>
  <si>
    <t>36.33969942225415</t>
  </si>
  <si>
    <t>35.93635101086626</t>
  </si>
  <si>
    <t>36.76225530603694</t>
  </si>
  <si>
    <t>37.37688475126404</t>
  </si>
  <si>
    <t>36.77186482162188</t>
  </si>
  <si>
    <t>36.29168724076958</t>
  </si>
  <si>
    <t>34.51503656058309</t>
  </si>
  <si>
    <t>34.591860026047456</t>
  </si>
  <si>
    <t>34.457415955820224</t>
  </si>
  <si>
    <t>34.82234347633788</t>
  </si>
  <si>
    <t>36.224459999970065</t>
  </si>
  <si>
    <t>35.30251969840614</t>
  </si>
  <si>
    <t>35.25450938925365</t>
  </si>
  <si>
    <t>45.34779743260584</t>
  </si>
  <si>
    <t>46.212115376436635</t>
  </si>
  <si>
    <t>44.79079300171194</t>
  </si>
  <si>
    <t>44.16656737498896</t>
  </si>
  <si>
    <t>47.55661104244912</t>
  </si>
  <si>
    <t>46.95158373734694</t>
  </si>
  <si>
    <t>47.854313747591554</t>
  </si>
  <si>
    <t>46.058453617206794</t>
  </si>
  <si>
    <t>45.93361513411224</t>
  </si>
  <si>
    <t>47.61422772519373</t>
  </si>
  <si>
    <t>48.64180712989666</t>
  </si>
  <si>
    <t>45.96242596891534</t>
  </si>
  <si>
    <t>44.86762346272255</t>
  </si>
  <si>
    <t>45.72233485640125</t>
  </si>
  <si>
    <t>45.943210431469325</t>
  </si>
  <si>
    <t>47.10523761331534</t>
  </si>
  <si>
    <t>47.42216082520073</t>
  </si>
  <si>
    <t>47.306913648488916</t>
  </si>
  <si>
    <t>46.701895657161074</t>
  </si>
  <si>
    <t>46.07766484710602</t>
  </si>
  <si>
    <t>45.69352797275012</t>
  </si>
  <si>
    <t>46.3081495103191</t>
  </si>
  <si>
    <t>46.64081950774203</t>
  </si>
  <si>
    <t>46.62136525821269</t>
  </si>
  <si>
    <t>46.31010104014883</t>
  </si>
  <si>
    <t>46.22256425735138</t>
  </si>
  <si>
    <t>44.2966186674071</t>
  </si>
  <si>
    <t>44.510609466830594</t>
  </si>
  <si>
    <t>44.88023689402557</t>
  </si>
  <si>
    <t>44.43279846088294</t>
  </si>
  <si>
    <t>45.08450226884589</t>
  </si>
  <si>
    <t>45.444405309537196</t>
  </si>
  <si>
    <t>45.191498277122335</t>
  </si>
  <si>
    <t>45.11368572023306</t>
  </si>
  <si>
    <t>44.08262838955981</t>
  </si>
  <si>
    <t>44.91914649394998</t>
  </si>
  <si>
    <t>44.471703589107975</t>
  </si>
  <si>
    <t>44.26743651354345</t>
  </si>
  <si>
    <t>43.849183031087954</t>
  </si>
  <si>
    <t>43.567095565093894</t>
  </si>
  <si>
    <t>45.2498603347304</t>
  </si>
  <si>
    <t>46.23228097181581</t>
  </si>
  <si>
    <t>45.93074946614093</t>
  </si>
  <si>
    <t>47.341161121168625</t>
  </si>
  <si>
    <t>46.55328026124421</t>
  </si>
  <si>
    <t>45.76539279678726</t>
  </si>
  <si>
    <t>47.321710754068</t>
  </si>
  <si>
    <t>47.29252801538301</t>
  </si>
  <si>
    <t>47.28279935436783</t>
  </si>
  <si>
    <t>47.64269433111166</t>
  </si>
  <si>
    <t>46.990994374741724</t>
  </si>
  <si>
    <t>46.02801970105824</t>
  </si>
  <si>
    <t>46.54354731353549</t>
  </si>
  <si>
    <t>48.148498792051285</t>
  </si>
  <si>
    <t>48.56675713696617</t>
  </si>
  <si>
    <t>48.03177991740344</t>
  </si>
  <si>
    <t>48.518121722295994</t>
  </si>
  <si>
    <t>49.5880928137402</t>
  </si>
  <si>
    <t>49.938262327168445</t>
  </si>
  <si>
    <t>51.290308718483</t>
  </si>
  <si>
    <t>51.89337838725411</t>
  </si>
  <si>
    <t>51.79611091571232</t>
  </si>
  <si>
    <t>52.12682829727811</t>
  </si>
  <si>
    <t>52.36027882345423</t>
  </si>
  <si>
    <t>53.206523817553034</t>
  </si>
  <si>
    <t>53.86795741130665</t>
  </si>
  <si>
    <t>54.8406539918161</t>
  </si>
  <si>
    <t>55.11301499796316</t>
  </si>
  <si>
    <t>53.69287072596986</t>
  </si>
  <si>
    <t>54.986560606511745</t>
  </si>
  <si>
    <t>55.58963355646356</t>
  </si>
  <si>
    <t>55.59935582926592</t>
  </si>
  <si>
    <t>56.40669714652116</t>
  </si>
  <si>
    <t>58.099187744230896</t>
  </si>
  <si>
    <t>57.25294195595818</t>
  </si>
  <si>
    <t>58.50772606372182</t>
  </si>
  <si>
    <t>58.49799150436604</t>
  </si>
  <si>
    <t>58.46527648525219</t>
  </si>
  <si>
    <t>58.50457954149359</t>
  </si>
  <si>
    <t>57.82657573197243</t>
  </si>
  <si>
    <t>57.7086662527323</t>
  </si>
  <si>
    <t>56.50005481160492</t>
  </si>
  <si>
    <t>55.14405516016232</t>
  </si>
  <si>
    <t>55.045792465130226</t>
  </si>
  <si>
    <t>55.68448781703081</t>
  </si>
  <si>
    <t>56.11683833067113</t>
  </si>
  <si>
    <t>57.001185082814615</t>
  </si>
  <si>
    <t>56.55901486533519</t>
  </si>
  <si>
    <t>56.37231587406636</t>
  </si>
  <si>
    <t>56.20527341342013</t>
  </si>
  <si>
    <t>56.65727098295597</t>
  </si>
  <si>
    <t>57.01101496483298</t>
  </si>
  <si>
    <t>56.617969587412844</t>
  </si>
  <si>
    <t>57.29597337871606</t>
  </si>
  <si>
    <t>57.28614253685239</t>
  </si>
  <si>
    <t>57.639884095084426</t>
  </si>
  <si>
    <t>58.2294489389921</t>
  </si>
  <si>
    <t>58.63231830057065</t>
  </si>
  <si>
    <t>58.28840576248708</t>
  </si>
  <si>
    <t>58.6028382048574</t>
  </si>
  <si>
    <t>58.819015932893016</t>
  </si>
  <si>
    <t>59.44788459402213</t>
  </si>
  <si>
    <t>60.70562387417901</t>
  </si>
  <si>
    <t>61.86510132092851</t>
  </si>
  <si>
    <t>61.206756589796335</t>
  </si>
  <si>
    <t>61.963369151614366</t>
  </si>
  <si>
    <t>62.19919057329463</t>
  </si>
  <si>
    <t>62.376061979025216</t>
  </si>
  <si>
    <t>63.07371550937956</t>
  </si>
  <si>
    <t>62.79858516185124</t>
  </si>
  <si>
    <t>63.50605877951808</t>
  </si>
  <si>
    <t>63.62397545038146</t>
  </si>
  <si>
    <t>62.22867035277323</t>
  </si>
  <si>
    <t>62.92632700900336</t>
  </si>
  <si>
    <t>65.20598315625223</t>
  </si>
  <si>
    <t>65.97241407738464</t>
  </si>
  <si>
    <t>64.11528045889888</t>
  </si>
  <si>
    <t>63.50606111713293</t>
  </si>
  <si>
    <t>62.36623659739589</t>
  </si>
  <si>
    <t>62.89684633889684</t>
  </si>
  <si>
    <t>63.23092915428162</t>
  </si>
  <si>
    <t>62.19918834011207</t>
  </si>
  <si>
    <t>62.29745403539057</t>
  </si>
  <si>
    <t>62.49397624006796</t>
  </si>
  <si>
    <t>63.2014528111401</t>
  </si>
  <si>
    <t>63.16214894469736</t>
  </si>
  <si>
    <t>63.58467233874697</t>
  </si>
  <si>
    <t>63.81067658588453</t>
  </si>
  <si>
    <t>65.38284997431052</t>
  </si>
  <si>
    <t>66.36545612012988</t>
  </si>
  <si>
    <t>66.41458962042425</t>
  </si>
  <si>
    <t>65.6776249088622</t>
  </si>
  <si>
    <t>66.05102281190375</t>
  </si>
  <si>
    <t>66.7879762125298</t>
  </si>
  <si>
    <t>66.8076269643711</t>
  </si>
  <si>
    <t>67.21050262256605</t>
  </si>
  <si>
    <t>67.49473313523418</t>
  </si>
  <si>
    <t>66.36470112593567</t>
  </si>
  <si>
    <t>66.15653837675255</t>
  </si>
  <si>
    <t>65.33380128541488</t>
  </si>
  <si>
    <t>64.73903793874648</t>
  </si>
  <si>
    <t>65.09589315668624</t>
  </si>
  <si>
    <t>64.84807883828418</t>
  </si>
  <si>
    <t>64.75886998106284</t>
  </si>
  <si>
    <t>64.47140488634278</t>
  </si>
  <si>
    <t>64.63991636994812</t>
  </si>
  <si>
    <t>64.69938893647166</t>
  </si>
  <si>
    <t>64.66965053121056</t>
  </si>
  <si>
    <t>64.2335053673039</t>
  </si>
  <si>
    <t>64.81834302541085</t>
  </si>
  <si>
    <t>64.71921709991058</t>
  </si>
  <si>
    <t>63.886557766964216</t>
  </si>
  <si>
    <t>63.133201822312124</t>
  </si>
  <si>
    <t>64.54078990757452</t>
  </si>
  <si>
    <t>65.71047527280497</t>
  </si>
  <si>
    <t>66.18627727655605</t>
  </si>
  <si>
    <t>65.06615628168673</t>
  </si>
  <si>
    <t>64.94720349632296</t>
  </si>
  <si>
    <t>65.27431674147793</t>
  </si>
  <si>
    <t>64.35244902290309</t>
  </si>
  <si>
    <t>65.86907312849854</t>
  </si>
  <si>
    <t>64.70930064586422</t>
  </si>
  <si>
    <t>65.22476462562136</t>
  </si>
  <si>
    <t>65.25449833398984</t>
  </si>
  <si>
    <t>65.11572623716437</t>
  </si>
  <si>
    <t>65.72039134839008</t>
  </si>
  <si>
    <t>65.79968657528241</t>
  </si>
  <si>
    <t>66.5431256765835</t>
  </si>
  <si>
    <t>64.34254436271078</t>
  </si>
  <si>
    <t>63.846913893500194</t>
  </si>
  <si>
    <t>64.78860598976577</t>
  </si>
  <si>
    <t>67.72272434265352</t>
  </si>
  <si>
    <t>65.76995065527517</t>
  </si>
  <si>
    <t>66.19618684632187</t>
  </si>
  <si>
    <t>66.31514419169775</t>
  </si>
  <si>
    <t>66.39444682996005</t>
  </si>
  <si>
    <t>66.35479719373188</t>
  </si>
  <si>
    <t>65.97811228618919</t>
  </si>
  <si>
    <t>64.48131833061576</t>
  </si>
  <si>
    <t>64.27314623526007</t>
  </si>
  <si>
    <t>64.5507090360562</t>
  </si>
  <si>
    <t>low</t>
  </si>
  <si>
    <t>50.13930013495163</t>
  </si>
  <si>
    <t>50.53206605442255</t>
  </si>
  <si>
    <t>51.427548696914975</t>
  </si>
  <si>
    <t>51.561077658087356</t>
  </si>
  <si>
    <t>52.82576091278669</t>
  </si>
  <si>
    <t>52.48012905257915</t>
  </si>
  <si>
    <t>53.02999683924154</t>
  </si>
  <si>
    <t>52.94358638730818</t>
  </si>
  <si>
    <t>52.97501035649966</t>
  </si>
  <si>
    <t>53.29706238791605</t>
  </si>
  <si>
    <t>53.273494102382045</t>
  </si>
  <si>
    <t>53.10069627868429</t>
  </si>
  <si>
    <t>53.44631885051838</t>
  </si>
  <si>
    <t>53.85477443409966</t>
  </si>
  <si>
    <t>53.721240411209074</t>
  </si>
  <si>
    <t>54.37321203190603</t>
  </si>
  <si>
    <t>54.72669262000292</t>
  </si>
  <si>
    <t>54.36536261330152</t>
  </si>
  <si>
    <t>53.791941794049784</t>
  </si>
  <si>
    <t>52.346587710694465</t>
  </si>
  <si>
    <t>53.42274116125697</t>
  </si>
  <si>
    <t>53.97260284292888</t>
  </si>
  <si>
    <t>54.066862154533545</t>
  </si>
  <si>
    <t>52.629360076491</t>
  </si>
  <si>
    <t>52.425131707256234</t>
  </si>
  <si>
    <t>51.82814532429609</t>
  </si>
  <si>
    <t>51.82815787797732</t>
  </si>
  <si>
    <t>51.88314522074805</t>
  </si>
  <si>
    <t>51.710318051350285</t>
  </si>
  <si>
    <t>51.99312294133845</t>
  </si>
  <si>
    <t>51.78103095820035</t>
  </si>
  <si>
    <t>51.50826119203902</t>
  </si>
  <si>
    <t>52.252012585784804</t>
  </si>
  <si>
    <t>51.55574069584677</t>
  </si>
  <si>
    <t>51.72981981307286</t>
  </si>
  <si>
    <t>50.9781529117132</t>
  </si>
  <si>
    <t>51.12849433479281</t>
  </si>
  <si>
    <t>51.79310498294022</t>
  </si>
  <si>
    <t>51.721895414821276</t>
  </si>
  <si>
    <t>51.48451797652431</t>
  </si>
  <si>
    <t>50.14737633458045</t>
  </si>
  <si>
    <t>50.48759766616771</t>
  </si>
  <si>
    <t>50.29770248620635</t>
  </si>
  <si>
    <t>50.38473719825775</t>
  </si>
  <si>
    <t>50.78825351698211</t>
  </si>
  <si>
    <t>51.03353076760839</t>
  </si>
  <si>
    <t>51.74563127502632</t>
  </si>
  <si>
    <t>52.08586811100685</t>
  </si>
  <si>
    <t>52.18080493102157</t>
  </si>
  <si>
    <t>53.2410270969879</t>
  </si>
  <si>
    <t>53.67619435037004</t>
  </si>
  <si>
    <t>54.83138462063398</t>
  </si>
  <si>
    <t>54.293357849121094</t>
  </si>
  <si>
    <t>53.138188128996035</t>
  </si>
  <si>
    <t>52.67135043685057</t>
  </si>
  <si>
    <t>52.805864015919305</t>
  </si>
  <si>
    <t>53.32808046942093</t>
  </si>
  <si>
    <t>53.75532159198477</t>
  </si>
  <si>
    <t>53.1223475925753</t>
  </si>
  <si>
    <t>53.46257889858715</t>
  </si>
  <si>
    <t>54.1034508877179</t>
  </si>
  <si>
    <t>53.54169845581055</t>
  </si>
  <si>
    <t>53.45465316912364</t>
  </si>
  <si>
    <t>52.22036806060709</t>
  </si>
  <si>
    <t>52.28365785026173</t>
  </si>
  <si>
    <t>52.27574876977227</t>
  </si>
  <si>
    <t>51.982984267568334</t>
  </si>
  <si>
    <t>51.60320830695269</t>
  </si>
  <si>
    <t>51.31837389851603</t>
  </si>
  <si>
    <t>51.47661051170223</t>
  </si>
  <si>
    <t>51.58738413374483</t>
  </si>
  <si>
    <t>51.76144373919802</t>
  </si>
  <si>
    <t>51.65859375077619</t>
  </si>
  <si>
    <t>51.92761092049213</t>
  </si>
  <si>
    <t>52.07002305375077</t>
  </si>
  <si>
    <t>51.888050382359054</t>
  </si>
  <si>
    <t>50.574630460535545</t>
  </si>
  <si>
    <t>49.387810510598776</t>
  </si>
  <si>
    <t>49.6568235579203</t>
  </si>
  <si>
    <t>49.9653919507737</t>
  </si>
  <si>
    <t>49.09505744076942</t>
  </si>
  <si>
    <t>48.89724427058612</t>
  </si>
  <si>
    <t>49.14252558345463</t>
  </si>
  <si>
    <t>50.28979823212549</t>
  </si>
  <si>
    <t>49.79924133338224</t>
  </si>
  <si>
    <t>50.45594228927167</t>
  </si>
  <si>
    <t>50.50341655836851</t>
  </si>
  <si>
    <t>51.80892761427041</t>
  </si>
  <si>
    <t>51.51558232924255</t>
  </si>
  <si>
    <t>51.79456397502026</t>
  </si>
  <si>
    <t>51.63514223618744</t>
  </si>
  <si>
    <t>51.12501514217629</t>
  </si>
  <si>
    <t>51.228624950464585</t>
  </si>
  <si>
    <t>50.88589720986306</t>
  </si>
  <si>
    <t>50.91777577139299</t>
  </si>
  <si>
    <t>50.97357703032035</t>
  </si>
  <si>
    <t>50.16850909026214</t>
  </si>
  <si>
    <t>50.144598635157266</t>
  </si>
  <si>
    <t>50.31996290625428</t>
  </si>
  <si>
    <t>49.76996481113252</t>
  </si>
  <si>
    <t>49.4989593278005</t>
  </si>
  <si>
    <t>48.71782108983931</t>
  </si>
  <si>
    <t>48.948976011514134</t>
  </si>
  <si>
    <t>48.63014133054948</t>
  </si>
  <si>
    <t>48.534496805583224</t>
  </si>
  <si>
    <t>49.10042066647404</t>
  </si>
  <si>
    <t>48.988830247841385</t>
  </si>
  <si>
    <t>48.70983824853108</t>
  </si>
  <si>
    <t>48.67796902629814</t>
  </si>
  <si>
    <t>48.66999794886291</t>
  </si>
  <si>
    <t>49.4033192112895</t>
  </si>
  <si>
    <t>49.602580585144366</t>
  </si>
  <si>
    <t>49.060564629572646</t>
  </si>
  <si>
    <t>48.60622883831035</t>
  </si>
  <si>
    <t>48.231605695357196</t>
  </si>
  <si>
    <t>47.69755803019326</t>
  </si>
  <si>
    <t>47.45045047294442</t>
  </si>
  <si>
    <t>47.07582689786196</t>
  </si>
  <si>
    <t>46.8765553098666</t>
  </si>
  <si>
    <t>46.81278063052083</t>
  </si>
  <si>
    <t>48.000445628906625</t>
  </si>
  <si>
    <t>48.0323277425914</t>
  </si>
  <si>
    <t>48.64607639685871</t>
  </si>
  <si>
    <t>49.45113951344893</t>
  </si>
  <si>
    <t>49.1801280440328</t>
  </si>
  <si>
    <t>49.490989181105405</t>
  </si>
  <si>
    <t>49.27578602669207</t>
  </si>
  <si>
    <t>49.4511383064899</t>
  </si>
  <si>
    <t>49.331568858590906</t>
  </si>
  <si>
    <t>49.88156601724324</t>
  </si>
  <si>
    <t>49.70620022463137</t>
  </si>
  <si>
    <t>49.52288052554611</t>
  </si>
  <si>
    <t>49.73011179159145</t>
  </si>
  <si>
    <t>49.63446852126276</t>
  </si>
  <si>
    <t>49.05259269839328</t>
  </si>
  <si>
    <t>49.188097081003015</t>
  </si>
  <si>
    <t>49.38737290295081</t>
  </si>
  <si>
    <t>49.18012953670647</t>
  </si>
  <si>
    <t>49.411279159127325</t>
  </si>
  <si>
    <t>50.096773795683475</t>
  </si>
  <si>
    <t>50.678647033884474</t>
  </si>
  <si>
    <t>50.93371276046932</t>
  </si>
  <si>
    <t>50.877919087106534</t>
  </si>
  <si>
    <t>50.264156738615945</t>
  </si>
  <si>
    <t>49.73809419812868</t>
  </si>
  <si>
    <t>49.7141767719799</t>
  </si>
  <si>
    <t>49.91343834857554</t>
  </si>
  <si>
    <t>49.82576776267511</t>
  </si>
  <si>
    <t>50.03300912650614</t>
  </si>
  <si>
    <t>50.096769497109285</t>
  </si>
  <si>
    <t>50.37575788678009</t>
  </si>
  <si>
    <t>50.719544676595426</t>
  </si>
  <si>
    <t>51.16128265830237</t>
  </si>
  <si>
    <t>50.88820662009628</t>
  </si>
  <si>
    <t>50.52678325751327</t>
  </si>
  <si>
    <t>49.77181625366211</t>
  </si>
  <si>
    <t>44.80828224978928</t>
  </si>
  <si>
    <t>45.78813984797383</t>
  </si>
  <si>
    <t>45.95680204858633</t>
  </si>
  <si>
    <t>47.59524450471063</t>
  </si>
  <si>
    <t>48.43053199678951</t>
  </si>
  <si>
    <t>47.58721580554268</t>
  </si>
  <si>
    <t>46.47083379637164</t>
  </si>
  <si>
    <t>46.98484566424543</t>
  </si>
  <si>
    <t>47.59524646069589</t>
  </si>
  <si>
    <t>46.398544943487494</t>
  </si>
  <si>
    <t>46.81618993368419</t>
  </si>
  <si>
    <t>46.46279208804092</t>
  </si>
  <si>
    <t>46.57523232413716</t>
  </si>
  <si>
    <t>47.53099468345116</t>
  </si>
  <si>
    <t>47.49886499900642</t>
  </si>
  <si>
    <t>48.237778646001445</t>
  </si>
  <si>
    <t>48.52691486266556</t>
  </si>
  <si>
    <t>48.68754795158609</t>
  </si>
  <si>
    <t>49.651345462520474</t>
  </si>
  <si>
    <t>49.29795056437175</t>
  </si>
  <si>
    <t>49.378263119275694</t>
  </si>
  <si>
    <t>48.75983131380786</t>
  </si>
  <si>
    <t>48.95259531719997</t>
  </si>
  <si>
    <t>48.27792857669416</t>
  </si>
  <si>
    <t>48.6714809525731</t>
  </si>
  <si>
    <t>49.603146946357434</t>
  </si>
  <si>
    <t>49.72362215968207</t>
  </si>
  <si>
    <t>49.56298678748712</t>
  </si>
  <si>
    <t>50.51874290857981</t>
  </si>
  <si>
    <t>50.68741609085878</t>
  </si>
  <si>
    <t>50.77575872995705</t>
  </si>
  <si>
    <t>51.69939939651831</t>
  </si>
  <si>
    <t>51.86003150980026</t>
  </si>
  <si>
    <t>52.29372540719426</t>
  </si>
  <si>
    <t>51.996563346714495</t>
  </si>
  <si>
    <t>51.7877463791867</t>
  </si>
  <si>
    <t>51.76365160701461</t>
  </si>
  <si>
    <t>52.566796205461856</t>
  </si>
  <si>
    <t>53.369972599695785</t>
  </si>
  <si>
    <t>53.265560466005624</t>
  </si>
  <si>
    <t>53.474385186626904</t>
  </si>
  <si>
    <t>53.53863969513846</t>
  </si>
  <si>
    <t>53.89203064003212</t>
  </si>
  <si>
    <t>53.57879957652234</t>
  </si>
  <si>
    <t>53.57075485162219</t>
  </si>
  <si>
    <t>54.43013465259544</t>
  </si>
  <si>
    <t>54.34178057694756</t>
  </si>
  <si>
    <t>54.68713933398539</t>
  </si>
  <si>
    <t>54.34179213841387</t>
  </si>
  <si>
    <t>54.10886951514038</t>
  </si>
  <si>
    <t>52.39012590451845</t>
  </si>
  <si>
    <t>51.67529857156308</t>
  </si>
  <si>
    <t>52.51862544931671</t>
  </si>
  <si>
    <t>52.65514814062103</t>
  </si>
  <si>
    <t>51.94837939763662</t>
  </si>
  <si>
    <t>52.01509860653558</t>
  </si>
  <si>
    <t>52.66245813975499</t>
  </si>
  <si>
    <t>53.13988405001499</t>
  </si>
  <si>
    <t>54.062367816029116</t>
  </si>
  <si>
    <t>54.55597883005289</t>
  </si>
  <si>
    <t>54.30512153120138</t>
  </si>
  <si>
    <t>53.528307174950804</t>
  </si>
  <si>
    <t>54.280856091699626</t>
  </si>
  <si>
    <t>54.28894164550892</t>
  </si>
  <si>
    <t>53.62540360398903</t>
  </si>
  <si>
    <t>52.50062006407134</t>
  </si>
  <si>
    <t>52.775754201734216</t>
  </si>
  <si>
    <t>52.84857812341811</t>
  </si>
  <si>
    <t>52.7919354166221</t>
  </si>
  <si>
    <t>52.44397438086398</t>
  </si>
  <si>
    <t>52.60582733154297</t>
  </si>
  <si>
    <t>52.0555627877759</t>
  </si>
  <si>
    <t>52.45207462775404</t>
  </si>
  <si>
    <t>53.94908074130196</t>
  </si>
  <si>
    <t>54.620706015776726</t>
  </si>
  <si>
    <t>54.06238032067927</t>
  </si>
  <si>
    <t>54.208033074653194</t>
  </si>
  <si>
    <t>54.620718053038054</t>
  </si>
  <si>
    <t>54.61262067642796</t>
  </si>
  <si>
    <t>54.612617367233966</t>
  </si>
  <si>
    <t>54.79065273523727</t>
  </si>
  <si>
    <t>55.3975479874165</t>
  </si>
  <si>
    <t>55.68075389044226</t>
  </si>
  <si>
    <t>55.106237704631454</t>
  </si>
  <si>
    <t>54.14328890253843</t>
  </si>
  <si>
    <t>55.251878323690086</t>
  </si>
  <si>
    <t>54.960579029683885</t>
  </si>
  <si>
    <t>54.936301660231</t>
  </si>
  <si>
    <t>54.81491202749896</t>
  </si>
  <si>
    <t>54.426521269688656</t>
  </si>
  <si>
    <t>54.183753316176364</t>
  </si>
  <si>
    <t>53.44738646040726</t>
  </si>
  <si>
    <t>55.12242841838302</t>
  </si>
  <si>
    <t>54.63689347036456</t>
  </si>
  <si>
    <t>54.87157133798338</t>
  </si>
  <si>
    <t>55.583654272985434</t>
  </si>
  <si>
    <t>55.98015512388069</t>
  </si>
  <si>
    <t>56.562783633559505</t>
  </si>
  <si>
    <t>56.65178981126722</t>
  </si>
  <si>
    <t>57.25868812794417</t>
  </si>
  <si>
    <t>57.81702598560873</t>
  </si>
  <si>
    <t>58.270189223272645</t>
  </si>
  <si>
    <t>58.715241196873826</t>
  </si>
  <si>
    <t>58.44822004423428</t>
  </si>
  <si>
    <t>57.647100391255634</t>
  </si>
  <si>
    <t>55.518932254699635</t>
  </si>
  <si>
    <t>56.4090368752403</t>
  </si>
  <si>
    <t>57.21823155585873</t>
  </si>
  <si>
    <t>56.25528677774477</t>
  </si>
  <si>
    <t>55.83451427082797</t>
  </si>
  <si>
    <t>56.36047900790136</t>
  </si>
  <si>
    <t>57.18585524668199</t>
  </si>
  <si>
    <t>56.810476209465165</t>
  </si>
  <si>
    <t>56.900107203661314</t>
  </si>
  <si>
    <t>57.33203954381365</t>
  </si>
  <si>
    <t>57.14461131789473</t>
  </si>
  <si>
    <t>56.81046623255258</t>
  </si>
  <si>
    <t>57.495033264160156</t>
  </si>
  <si>
    <t>57.34834198517029</t>
  </si>
  <si>
    <t>57.592841740070234</t>
  </si>
  <si>
    <t>58.6848593077447</t>
  </si>
  <si>
    <t>59.581324990166955</t>
  </si>
  <si>
    <t>59.768735950472795</t>
  </si>
  <si>
    <t>59.14124956053459</t>
  </si>
  <si>
    <t>58.84784153536175</t>
  </si>
  <si>
    <t>58.83155026929923</t>
  </si>
  <si>
    <t>58.75821993942048</t>
  </si>
  <si>
    <t>59.93989680957694</t>
  </si>
  <si>
    <t>60.10288880000994</t>
  </si>
  <si>
    <t>60.19254146751256</t>
  </si>
  <si>
    <t>60.49405974274351</t>
  </si>
  <si>
    <t>60.624445854604254</t>
  </si>
  <si>
    <t>60.583693505730196</t>
  </si>
  <si>
    <t>60.18434901233083</t>
  </si>
  <si>
    <t>59.79320206382846</t>
  </si>
  <si>
    <t>59.63835979342161</t>
  </si>
  <si>
    <t>59.222731277927885</t>
  </si>
  <si>
    <t>59.75244981973357</t>
  </si>
  <si>
    <t>61.129716492837474</t>
  </si>
  <si>
    <t>60.67334564707802</t>
  </si>
  <si>
    <t>60.68965311600775</t>
  </si>
  <si>
    <t>60.983054554259596</t>
  </si>
  <si>
    <t>60.29033010620973</t>
  </si>
  <si>
    <t>60.412563776873505</t>
  </si>
  <si>
    <t>60.290309812190124</t>
  </si>
  <si>
    <t>60.69780190760589</t>
  </si>
  <si>
    <t>60.55111312866212</t>
  </si>
  <si>
    <t>60.55110802266265</t>
  </si>
  <si>
    <t>60.494076878867695</t>
  </si>
  <si>
    <t>60.38811332271569</t>
  </si>
  <si>
    <t>60.27402572533893</t>
  </si>
  <si>
    <t>60.7711413934642</t>
  </si>
  <si>
    <t>60.9667302461621</t>
  </si>
  <si>
    <t>60.159928887146926</t>
  </si>
  <si>
    <t>58.96195739305795</t>
  </si>
  <si>
    <t>59.271633519642755</t>
  </si>
  <si>
    <t>59.57316591370171</t>
  </si>
  <si>
    <t>60.322923792697814</t>
  </si>
  <si>
    <t>60.22513665584231</t>
  </si>
  <si>
    <t>60.355512032098424</t>
  </si>
  <si>
    <t>59.49981195119292</t>
  </si>
  <si>
    <t>60.11103127133176</t>
  </si>
  <si>
    <t>60.58369917028617</t>
  </si>
  <si>
    <t>62.498864668285165</t>
  </si>
  <si>
    <t>63.15078236383439</t>
  </si>
  <si>
    <t>63.933165823172224</t>
  </si>
  <si>
    <t>64.22654698473536</t>
  </si>
  <si>
    <t>62.8981850516787</t>
  </si>
  <si>
    <t>63.118205888013264</t>
  </si>
  <si>
    <t>62.922631390007346</t>
  </si>
  <si>
    <t>63.4040326308313</t>
  </si>
  <si>
    <t>62.34594112941136</t>
  </si>
  <si>
    <t>61.3370442786238</t>
  </si>
  <si>
    <t>60.71364897910909</t>
  </si>
  <si>
    <t>61.681527982627685</t>
  </si>
  <si>
    <t>62.00963059069475</t>
  </si>
  <si>
    <t>62.591985622458864</t>
  </si>
  <si>
    <t>62.296705832487625</t>
  </si>
  <si>
    <t>62.4361556028795</t>
  </si>
  <si>
    <t>62.86267380781711</t>
  </si>
  <si>
    <t>62.616594505308825</t>
  </si>
  <si>
    <t>62.85447177594833</t>
  </si>
  <si>
    <t>63.65010633244314</t>
  </si>
  <si>
    <t>63.28100203103344</t>
  </si>
  <si>
    <t>63.47785401044294</t>
  </si>
  <si>
    <t>63.54344573008916</t>
  </si>
  <si>
    <t>64.39650917742296</t>
  </si>
  <si>
    <t>64.99529419407776</t>
  </si>
  <si>
    <t>64.79841942601881</t>
  </si>
  <si>
    <t>64.85582917021954</t>
  </si>
  <si>
    <t>64.8640542821071</t>
  </si>
  <si>
    <t>64.39651371540535</t>
  </si>
  <si>
    <t>64.77382668320251</t>
  </si>
  <si>
    <t>64.69178845006391</t>
  </si>
  <si>
    <t>64.38829932413006</t>
  </si>
  <si>
    <t>64.68359795029941</t>
  </si>
  <si>
    <t>63.3137946814524</t>
  </si>
  <si>
    <t>64.02740254506021</t>
  </si>
  <si>
    <t>64.60157288447647</t>
  </si>
  <si>
    <t>67.12788584523503</t>
  </si>
  <si>
    <t>67.57900781388744</t>
  </si>
  <si>
    <t>68.30902614704787</t>
  </si>
  <si>
    <t>69.26869347712201</t>
  </si>
  <si>
    <t>68.18598435705024</t>
  </si>
  <si>
    <t>68.28441071877239</t>
  </si>
  <si>
    <t>68.55507846304292</t>
  </si>
  <si>
    <t>66.8572125481367</t>
  </si>
  <si>
    <t>67.1524905951228</t>
  </si>
  <si>
    <t>66.90642480082337</t>
  </si>
  <si>
    <t>66.29945062648252</t>
  </si>
  <si>
    <t>66.4963073138261</t>
  </si>
  <si>
    <t>66.62753645112448</t>
  </si>
  <si>
    <t>66.9146267584291</t>
  </si>
  <si>
    <t>66.5373308365558</t>
  </si>
  <si>
    <t>67.48878164878599</t>
  </si>
  <si>
    <t>67.14430879338857</t>
  </si>
  <si>
    <t>66.55372188209401</t>
  </si>
  <si>
    <t>67.02946818347188</t>
  </si>
  <si>
    <t>69.4655538384875</t>
  </si>
  <si>
    <t>68.76012499574585</t>
  </si>
  <si>
    <t>67.8250975593338</t>
  </si>
  <si>
    <t>67.95631591107895</t>
  </si>
  <si>
    <t>67.67744909270772</t>
  </si>
  <si>
    <t>67.41495222647879</t>
  </si>
  <si>
    <t>67.09508413426175</t>
  </si>
  <si>
    <t>67.78407101053273</t>
  </si>
  <si>
    <t>66.30764465497359</t>
  </si>
  <si>
    <t>65.8893414627019</t>
  </si>
  <si>
    <t>66.06956136662284</t>
  </si>
  <si>
    <t>65.2441841938763</t>
  </si>
  <si>
    <t>64.99658985925586</t>
  </si>
  <si>
    <t>65.54130126542455</t>
  </si>
  <si>
    <t>65.26893072311226</t>
  </si>
  <si>
    <t>65.57430052943515</t>
  </si>
  <si>
    <t>65.78065432499517</t>
  </si>
  <si>
    <t>65.16163442033948</t>
  </si>
  <si>
    <t>65.78068255521335</t>
  </si>
  <si>
    <t>65.26067630578149</t>
  </si>
  <si>
    <t>65.87968915683606</t>
  </si>
  <si>
    <t>65.55781151485472</t>
  </si>
  <si>
    <t>65.73936670387768</t>
  </si>
  <si>
    <t>65.91269364584078</t>
  </si>
  <si>
    <t>66.31712897516307</t>
  </si>
  <si>
    <t>66.60601091535784</t>
  </si>
  <si>
    <t>66.85362894365385</t>
  </si>
  <si>
    <t>66.44093190479575</t>
  </si>
  <si>
    <t>63.857576655224925</t>
  </si>
  <si>
    <t>62.85063436562082</t>
  </si>
  <si>
    <t>62.71033741134591</t>
  </si>
  <si>
    <t>62.52876771485773</t>
  </si>
  <si>
    <t>62.603030629566085</t>
  </si>
  <si>
    <t>63.05697493753266</t>
  </si>
  <si>
    <t>63.42015910953671</t>
  </si>
  <si>
    <t>62.611286473685965</t>
  </si>
  <si>
    <t>64.79021145297615</t>
  </si>
  <si>
    <t>64.72419924638172</t>
  </si>
  <si>
    <t>64.97181862418604</t>
  </si>
  <si>
    <t>64.7984931462287</t>
  </si>
  <si>
    <t>64.78197314592863</t>
  </si>
  <si>
    <t>63.99788066586792</t>
  </si>
  <si>
    <t>63.79154733260093</t>
  </si>
  <si>
    <t>62.281159764200076</t>
  </si>
  <si>
    <t>61.40627380078076</t>
  </si>
  <si>
    <t>60.44885784300631</t>
  </si>
  <si>
    <t>59.59876418435796</t>
  </si>
  <si>
    <t>60.39935687674592</t>
  </si>
  <si>
    <t>61.05963773661653</t>
  </si>
  <si>
    <t>60.65521178907834</t>
  </si>
  <si>
    <t>60.91932822945611</t>
  </si>
  <si>
    <t>61.02662985939346</t>
  </si>
  <si>
    <t>61.1669398034687</t>
  </si>
  <si>
    <t>61.2329496278174</t>
  </si>
  <si>
    <t>60.745988440465254</t>
  </si>
  <si>
    <t>60.341571226974594</t>
  </si>
  <si>
    <t>60.54792061150227</t>
  </si>
  <si>
    <t>60.91107905372852</t>
  </si>
  <si>
    <t>60.55616788401163</t>
  </si>
  <si>
    <t>59.43369647454657</t>
  </si>
  <si>
    <t>58.18739978600162</t>
  </si>
  <si>
    <t>58.327711822614134</t>
  </si>
  <si>
    <t>58.575339181193115</t>
  </si>
  <si>
    <t>57.46110374619831</t>
  </si>
  <si>
    <t>56.50368817151012</t>
  </si>
  <si>
    <t>56.2808311921159</t>
  </si>
  <si>
    <t>56.7265378985043</t>
  </si>
  <si>
    <t>57.30428115065387</t>
  </si>
  <si>
    <t>57.54362138473471</t>
  </si>
  <si>
    <t>55.76911630184063</t>
  </si>
  <si>
    <t>55.25739390514492</t>
  </si>
  <si>
    <t>56.045317038087845</t>
  </si>
  <si>
    <t>54.29935543518481</t>
  </si>
  <si>
    <t>55.18065397357564</t>
  </si>
  <si>
    <t>54.324290620707764</t>
  </si>
  <si>
    <t>54.83978008097485</t>
  </si>
  <si>
    <t>55.10582654755718</t>
  </si>
  <si>
    <t>54.78156698242567</t>
  </si>
  <si>
    <t>55.33031150657724</t>
  </si>
  <si>
    <t>55.130772762118944</t>
  </si>
  <si>
    <t>55.37187814086591</t>
  </si>
  <si>
    <t>54.523839669605046</t>
  </si>
  <si>
    <t>54.35756514273642</t>
  </si>
  <si>
    <t>54.30767606517033</t>
  </si>
  <si>
    <t>54.1746496848148</t>
  </si>
  <si>
    <t>54.71506954213883</t>
  </si>
  <si>
    <t>55.014367023974216</t>
  </si>
  <si>
    <t>55.072568469504546</t>
  </si>
  <si>
    <t>55.97049429648118</t>
  </si>
  <si>
    <t>56.31968529276799</t>
  </si>
  <si>
    <t>56.352938401935084</t>
  </si>
  <si>
    <t>55.59636105835735</t>
  </si>
  <si>
    <t>55.10583456217167</t>
  </si>
  <si>
    <t>55.554781361202565</t>
  </si>
  <si>
    <t>56.51923269405251</t>
  </si>
  <si>
    <t>56.31968189541357</t>
  </si>
  <si>
    <t>55.67119060037045</t>
  </si>
  <si>
    <t>54.88966221820614</t>
  </si>
  <si>
    <t>55.804214786331364</t>
  </si>
  <si>
    <t>55.837477459358105</t>
  </si>
  <si>
    <t>55.31367378993607</t>
  </si>
  <si>
    <t>55.39680965951993</t>
  </si>
  <si>
    <t>56.35294723223798</t>
  </si>
  <si>
    <t>56.618988315568274</t>
  </si>
  <si>
    <t>57.18434108850879</t>
  </si>
  <si>
    <t>57.33399265089702</t>
  </si>
  <si>
    <t>57.99914664145716</t>
  </si>
  <si>
    <t>57.4753539529473</t>
  </si>
  <si>
    <t>57.10121059780845</t>
  </si>
  <si>
    <t>56.585744905033145</t>
  </si>
  <si>
    <t>56.15340277564794</t>
  </si>
  <si>
    <t>57.126148473462166</t>
  </si>
  <si>
    <t>57.15108565616733</t>
  </si>
  <si>
    <t>57.525233653468206</t>
  </si>
  <si>
    <t>57.200975326529694</t>
  </si>
  <si>
    <t>57.259172513082184</t>
  </si>
  <si>
    <t>57.98249748284251</t>
  </si>
  <si>
    <t>58.85547707069601</t>
  </si>
  <si>
    <t>58.073946524778314</t>
  </si>
  <si>
    <t>58.02407221316839</t>
  </si>
  <si>
    <t>57.51690864276476</t>
  </si>
  <si>
    <t>57.05964419332231</t>
  </si>
  <si>
    <t>57.22592743790845</t>
  </si>
  <si>
    <t>57.051329169480056</t>
  </si>
  <si>
    <t>57.126137021585265</t>
  </si>
  <si>
    <t>57.600052348260746</t>
  </si>
  <si>
    <t>57.79127872594452</t>
  </si>
  <si>
    <t>57.53354554939051</t>
  </si>
  <si>
    <t>57.52522911158798</t>
  </si>
  <si>
    <t>58.25686628814749</t>
  </si>
  <si>
    <t>58.855482499519276</t>
  </si>
  <si>
    <t>58.24024442289618</t>
  </si>
  <si>
    <t>57.35894676296661</t>
  </si>
  <si>
    <t>57.450408147394846</t>
  </si>
  <si>
    <t>57.20098522515287</t>
  </si>
  <si>
    <t>57.733080341629396</t>
  </si>
  <si>
    <t>58.03646835244507</t>
  </si>
  <si>
    <t>58.55569907941975</t>
  </si>
  <si>
    <t>58.25421383285886</t>
  </si>
  <si>
    <t>59.234049023108675</t>
  </si>
  <si>
    <t>58.53057552929782</t>
  </si>
  <si>
    <t>57.257618560039596</t>
  </si>
  <si>
    <t>55.90929693048106</t>
  </si>
  <si>
    <t>55.59943618290783</t>
  </si>
  <si>
    <t>54.84570986444795</t>
  </si>
  <si>
    <t>53.53088419711097</t>
  </si>
  <si>
    <t>52.68504456234504</t>
  </si>
  <si>
    <t>51.83920598971297</t>
  </si>
  <si>
    <t>52.3500619840463</t>
  </si>
  <si>
    <t>52.81904779831792</t>
  </si>
  <si>
    <t>54.066858754767665</t>
  </si>
  <si>
    <t>55.43194230751975</t>
  </si>
  <si>
    <t>55.28957576242994</t>
  </si>
  <si>
    <t>55.79204484127528</t>
  </si>
  <si>
    <t>55.66642549895285</t>
  </si>
  <si>
    <t>54.954589687160166</t>
  </si>
  <si>
    <t>55.43194337912092</t>
  </si>
  <si>
    <t>56.10191331006181</t>
  </si>
  <si>
    <t>55.398437223218835</t>
  </si>
  <si>
    <t>54.912710326642504</t>
  </si>
  <si>
    <t>55.49055652186374</t>
  </si>
  <si>
    <t>55.239318296620525</t>
  </si>
  <si>
    <t>55.56592301483653</t>
  </si>
  <si>
    <t>55.46543747064338</t>
  </si>
  <si>
    <t>55.33982527400657</t>
  </si>
  <si>
    <t>55.046706857361286</t>
  </si>
  <si>
    <t>55.21419891914306</t>
  </si>
  <si>
    <t>55.09696342238933</t>
  </si>
  <si>
    <t>55.850675676666896</t>
  </si>
  <si>
    <t>56.09354931194409</t>
  </si>
  <si>
    <t>55.97630061543437</t>
  </si>
  <si>
    <t>56.29453023141728</t>
  </si>
  <si>
    <t>56.60439347433347</t>
  </si>
  <si>
    <t>57.10686467795101</t>
  </si>
  <si>
    <t>56.897512514391366</t>
  </si>
  <si>
    <t>56.44526856562616</t>
  </si>
  <si>
    <t>54.57773771806879</t>
  </si>
  <si>
    <t>54.410226622756156</t>
  </si>
  <si>
    <t>53.639755244044856</t>
  </si>
  <si>
    <t>53.42201859225215</t>
  </si>
  <si>
    <t>52.67668119675883</t>
  </si>
  <si>
    <t>52.400316405150605</t>
  </si>
  <si>
    <t>53.145662022102414</t>
  </si>
  <si>
    <t>52.718540674942524</t>
  </si>
  <si>
    <t>51.51258623190279</t>
  </si>
  <si>
    <t>52.14906968728895</t>
  </si>
  <si>
    <t>51.403731531852415</t>
  </si>
  <si>
    <t>50.9598723901134</t>
  </si>
  <si>
    <t>51.37022557062837</t>
  </si>
  <si>
    <t>50.69188095089491</t>
  </si>
  <si>
    <t>50.67512591173994</t>
  </si>
  <si>
    <t>49.259799829958475</t>
  </si>
  <si>
    <t>50.01811880966524</t>
  </si>
  <si>
    <t>50.440564390538704</t>
  </si>
  <si>
    <t>51.015098846815256</t>
  </si>
  <si>
    <t>51.1333844144712</t>
  </si>
  <si>
    <t>51.31925144633043</t>
  </si>
  <si>
    <t>52.23174118383037</t>
  </si>
  <si>
    <t>52.189511896937006</t>
  </si>
  <si>
    <t>51.2601134740173</t>
  </si>
  <si>
    <t>50.7531782417811</t>
  </si>
  <si>
    <t>50.837661699796776</t>
  </si>
  <si>
    <t>51.31080446989415</t>
  </si>
  <si>
    <t>50.702481052473296</t>
  </si>
  <si>
    <t>50.49969932506761</t>
  </si>
  <si>
    <t>51.95294062225763</t>
  </si>
  <si>
    <t>51.72481552803</t>
  </si>
  <si>
    <t>52.721791226873655</t>
  </si>
  <si>
    <t>53.27943182523033</t>
  </si>
  <si>
    <t>53.304769245412125</t>
  </si>
  <si>
    <t>51.53893018011517</t>
  </si>
  <si>
    <t>50.57575056415389</t>
  </si>
  <si>
    <t>50.026565823930746</t>
  </si>
  <si>
    <t>50.10259333675795</t>
  </si>
  <si>
    <t>50.16175118651953</t>
  </si>
  <si>
    <t>51.55584126728371</t>
  </si>
  <si>
    <t>52.22330548209343</t>
  </si>
  <si>
    <t>52.77248910559254</t>
  </si>
  <si>
    <t>52.91612385684398</t>
  </si>
  <si>
    <t>52.69644844684574</t>
  </si>
  <si>
    <t>52.81473172254196</t>
  </si>
  <si>
    <t>52.74713858893112</t>
  </si>
  <si>
    <t>51.952940887526914</t>
  </si>
  <si>
    <t>52.02897901802499</t>
  </si>
  <si>
    <t>51.910690307617195</t>
  </si>
  <si>
    <t>51.36995740987654</t>
  </si>
  <si>
    <t>52.3838435691932</t>
  </si>
  <si>
    <t>53.575142238731495</t>
  </si>
  <si>
    <t>53.5582473443513</t>
  </si>
  <si>
    <t>53.63428328968031</t>
  </si>
  <si>
    <t>54.25951119703818</t>
  </si>
  <si>
    <t>53.761024941041214</t>
  </si>
  <si>
    <t>53.63428643624655</t>
  </si>
  <si>
    <t>53.946898515281575</t>
  </si>
  <si>
    <t>54.67351912214737</t>
  </si>
  <si>
    <t>54.89318732371646</t>
  </si>
  <si>
    <t>55.83103463805707</t>
  </si>
  <si>
    <t>55.095966533904814</t>
  </si>
  <si>
    <t>55.87326650015205</t>
  </si>
  <si>
    <t>55.55220938498653</t>
  </si>
  <si>
    <t>55.493073055745235</t>
  </si>
  <si>
    <t>55.27338314396097</t>
  </si>
  <si>
    <t>55.898623015023524</t>
  </si>
  <si>
    <t>55.78877972053887</t>
  </si>
  <si>
    <t>56.0000074036383</t>
  </si>
  <si>
    <t>56.092950215384406</t>
  </si>
  <si>
    <t>54.69885529634042</t>
  </si>
  <si>
    <t>54.96036529346534</t>
  </si>
  <si>
    <t>55.09665815114107</t>
  </si>
  <si>
    <t>55.35220990307172</t>
  </si>
  <si>
    <t>55.65035629272461</t>
  </si>
  <si>
    <t>54.77296202260848</t>
  </si>
  <si>
    <t>54.84962224534296</t>
  </si>
  <si>
    <t>55.43739892547043</t>
  </si>
  <si>
    <t>55.3777645509849</t>
  </si>
  <si>
    <t>55.56517476116883</t>
  </si>
  <si>
    <t>55.2670268588425</t>
  </si>
  <si>
    <t>54.687773411616426</t>
  </si>
  <si>
    <t>53.78483515589043</t>
  </si>
  <si>
    <t>53.375955578765975</t>
  </si>
  <si>
    <t>54.23630712872738</t>
  </si>
  <si>
    <t>54.47481799207332</t>
  </si>
  <si>
    <t>54.6281465311227</t>
  </si>
  <si>
    <t>54.98592697994041</t>
  </si>
  <si>
    <t>54.89222208973847</t>
  </si>
  <si>
    <t>54.40667215287606</t>
  </si>
  <si>
    <t>54.76444566747926</t>
  </si>
  <si>
    <t>54.261866930909676</t>
  </si>
  <si>
    <t>53.89557270422777</t>
  </si>
  <si>
    <t>54.065945885620195</t>
  </si>
  <si>
    <t>54.97740431146589</t>
  </si>
  <si>
    <t>54.27890523212087</t>
  </si>
  <si>
    <t>53.76780060327964</t>
  </si>
  <si>
    <t>53.01817711617152</t>
  </si>
  <si>
    <t>53.05225628319624</t>
  </si>
  <si>
    <t>52.83078006261308</t>
  </si>
  <si>
    <t>52.94151756407896</t>
  </si>
  <si>
    <t>53.23966217950481</t>
  </si>
  <si>
    <t>52.51560404045844</t>
  </si>
  <si>
    <t>52.353750900639376</t>
  </si>
  <si>
    <t>52.54115550817468</t>
  </si>
  <si>
    <t>52.413380333702094</t>
  </si>
  <si>
    <t>52.55819197830502</t>
  </si>
  <si>
    <t>52.84781906364269</t>
  </si>
  <si>
    <t>53.58039101072929</t>
  </si>
  <si>
    <t>52.95003004164318</t>
  </si>
  <si>
    <t>53.18854076617972</t>
  </si>
  <si>
    <t>53.95520211652909</t>
  </si>
  <si>
    <t>54.227794628094095</t>
  </si>
  <si>
    <t>54.49185813806601</t>
  </si>
  <si>
    <t>54.54296440191262</t>
  </si>
  <si>
    <t>54.79851346619341</t>
  </si>
  <si>
    <t>54.747404093649486</t>
  </si>
  <si>
    <t>53.89557835341926</t>
  </si>
  <si>
    <t>53.99779253712912</t>
  </si>
  <si>
    <t>53.64002547593507</t>
  </si>
  <si>
    <t>52.737081509027185</t>
  </si>
  <si>
    <t>52.64337413284967</t>
  </si>
  <si>
    <t>52.37930252257191</t>
  </si>
  <si>
    <t>52.975586522465</t>
  </si>
  <si>
    <t>52.123755148062635</t>
  </si>
  <si>
    <t>54.01482418766405</t>
  </si>
  <si>
    <t>54.47482304330243</t>
  </si>
  <si>
    <t>54.466297829062775</t>
  </si>
  <si>
    <t>54.75592797803672</t>
  </si>
  <si>
    <t>56.374411971880335</t>
  </si>
  <si>
    <t>56.68512262244927</t>
  </si>
  <si>
    <t>56.96845387730715</t>
  </si>
  <si>
    <t>56.9598721560456</t>
  </si>
  <si>
    <t>57.50079543053338</t>
  </si>
  <si>
    <t>57.59524858632709</t>
  </si>
  <si>
    <t>57.90434703710901</t>
  </si>
  <si>
    <t>57.80989374046972</t>
  </si>
  <si>
    <t>57.621001360602605</t>
  </si>
  <si>
    <t>57.92151090552172</t>
  </si>
  <si>
    <t>58.06747759956021</t>
  </si>
  <si>
    <t>57.94726747191178</t>
  </si>
  <si>
    <t>58.1876772838033</t>
  </si>
  <si>
    <t>57.43211165592556</t>
  </si>
  <si>
    <t>57.57807396496004</t>
  </si>
  <si>
    <t>57.74121384871672</t>
  </si>
  <si>
    <t>57.83564774707206</t>
  </si>
  <si>
    <t>57.801301727201015</t>
  </si>
  <si>
    <t>58.70284891231462</t>
  </si>
  <si>
    <t>58.85738582932399</t>
  </si>
  <si>
    <t>59.492758460702525</t>
  </si>
  <si>
    <t>60.10236908032136</t>
  </si>
  <si>
    <t>59.03769954164518</t>
  </si>
  <si>
    <t>58.39375686645508</t>
  </si>
  <si>
    <t>57.94727240053196</t>
  </si>
  <si>
    <t>58.076063089124574</t>
  </si>
  <si>
    <t>58.47101956480131</t>
  </si>
  <si>
    <t>58.831626499799114</t>
  </si>
  <si>
    <t>58.97759955232541</t>
  </si>
  <si>
    <t>59.372550692480765</t>
  </si>
  <si>
    <t>59.14932174951281</t>
  </si>
  <si>
    <t>58.96042318787719</t>
  </si>
  <si>
    <t>57.320487702893004</t>
  </si>
  <si>
    <t>57.20886302437073</t>
  </si>
  <si>
    <t>56.573512025955225</t>
  </si>
  <si>
    <t>55.29418421757411</t>
  </si>
  <si>
    <t>55.199731182344</t>
  </si>
  <si>
    <t>54.547194716380794</t>
  </si>
  <si>
    <t>54.598711367357595</t>
  </si>
  <si>
    <t>54.54719819530324</t>
  </si>
  <si>
    <t>54.409819688438</t>
  </si>
  <si>
    <t>54.435578515334704</t>
  </si>
  <si>
    <t>54.65881221743145</t>
  </si>
  <si>
    <t>55.10528497819408</t>
  </si>
  <si>
    <t>54.933567717992496</t>
  </si>
  <si>
    <t>54.80477945707153</t>
  </si>
  <si>
    <t>54.11788784672585</t>
  </si>
  <si>
    <t>53.29362449357353</t>
  </si>
  <si>
    <t>52.872915054352916</t>
  </si>
  <si>
    <t>52.950182513822426</t>
  </si>
  <si>
    <t>52.08299990688906</t>
  </si>
  <si>
    <t>51.23298117408224</t>
  </si>
  <si>
    <t>50.04809951782227</t>
  </si>
  <si>
    <t>48.648572469889906</t>
  </si>
  <si>
    <t>49.36979648228278</t>
  </si>
  <si>
    <t>47.72128677368164</t>
  </si>
  <si>
    <t>47.249046071481914</t>
  </si>
  <si>
    <t>47.11167479208154</t>
  </si>
  <si>
    <t>48.476852836553185</t>
  </si>
  <si>
    <t>48.09047926827419</t>
  </si>
  <si>
    <t>49.51577091624207</t>
  </si>
  <si>
    <t>49.28461605200772</t>
  </si>
  <si>
    <t>49.16325623762996</t>
  </si>
  <si>
    <t>49.206594104243855</t>
  </si>
  <si>
    <t>50.24690380726181</t>
  </si>
  <si>
    <t>50.72370884484957</t>
  </si>
  <si>
    <t>50.19489209211634</t>
  </si>
  <si>
    <t>50.142875659059534</t>
  </si>
  <si>
    <t>49.97816044205934</t>
  </si>
  <si>
    <t>49.631382238360516</t>
  </si>
  <si>
    <t>50.65436443470903</t>
  </si>
  <si>
    <t>50.47230576889323</t>
  </si>
  <si>
    <t>50.784396624350144</t>
  </si>
  <si>
    <t>50.71504259508114</t>
  </si>
  <si>
    <t>50.35093579579645</t>
  </si>
  <si>
    <t>50.78440041089411</t>
  </si>
  <si>
    <t>50.93176782541317</t>
  </si>
  <si>
    <t>50.52431869145982</t>
  </si>
  <si>
    <t>50.30758501224438</t>
  </si>
  <si>
    <t>50.09086135595107</t>
  </si>
  <si>
    <t>49.431997333641654</t>
  </si>
  <si>
    <t>48.66042939631429</t>
  </si>
  <si>
    <t>48.68644233062588</t>
  </si>
  <si>
    <t>48.80780773571904</t>
  </si>
  <si>
    <t>48.32233905657152</t>
  </si>
  <si>
    <t>48.200961487383665</t>
  </si>
  <si>
    <t>48.383021925613335</t>
  </si>
  <si>
    <t>50.758387057877336</t>
  </si>
  <si>
    <t>49.88280338231832</t>
  </si>
  <si>
    <t>49.70940834849293</t>
  </si>
  <si>
    <t>50.3335955985779</t>
  </si>
  <si>
    <t>51.07048652388474</t>
  </si>
  <si>
    <t>50.72371389816956</t>
  </si>
  <si>
    <t>50.3769456704232</t>
  </si>
  <si>
    <t>50.74104818529439</t>
  </si>
  <si>
    <t>50.706372285414034</t>
  </si>
  <si>
    <t>50.030166082108536</t>
  </si>
  <si>
    <t>50.125532212040056</t>
  </si>
  <si>
    <t>50.55032592601904</t>
  </si>
  <si>
    <t>50.46363673297717</t>
  </si>
  <si>
    <t>50.39428095068358</t>
  </si>
  <si>
    <t>49.11990131491123</t>
  </si>
  <si>
    <t>48.60841457507074</t>
  </si>
  <si>
    <t>48.39168442293799</t>
  </si>
  <si>
    <t>48.348342489226006</t>
  </si>
  <si>
    <t>48.05358700028955</t>
  </si>
  <si>
    <t>48.57374225394412</t>
  </si>
  <si>
    <t>49.49267892723748</t>
  </si>
  <si>
    <t>50.70637335186106</t>
  </si>
  <si>
    <t>50.41162249968262</t>
  </si>
  <si>
    <t>50.212227847451636</t>
  </si>
  <si>
    <t>50.004169261664074</t>
  </si>
  <si>
    <t>50.82774732788616</t>
  </si>
  <si>
    <t>50.22956398847925</t>
  </si>
  <si>
    <t>50.056177061515946</t>
  </si>
  <si>
    <t>50.7063777431162</t>
  </si>
  <si>
    <t>50.68036905277683</t>
  </si>
  <si>
    <t>49.72675681142893</t>
  </si>
  <si>
    <t>49.14178974234014</t>
  </si>
  <si>
    <t>49.150538991791905</t>
  </si>
  <si>
    <t>48.91419745919353</t>
  </si>
  <si>
    <t>48.54654984870363</t>
  </si>
  <si>
    <t>48.47652337721689</t>
  </si>
  <si>
    <t>49.5269329356509</t>
  </si>
  <si>
    <t>49.99086809843863</t>
  </si>
  <si>
    <t>49.95584951716447</t>
  </si>
  <si>
    <t>50.18345085013519</t>
  </si>
  <si>
    <t>50.034635473396236</t>
  </si>
  <si>
    <t>50.39352600937764</t>
  </si>
  <si>
    <t>50.673636966648935</t>
  </si>
  <si>
    <t>50.43729359526738</t>
  </si>
  <si>
    <t>50.6736351861513</t>
  </si>
  <si>
    <t>51.17258482272876</t>
  </si>
  <si>
    <t>51.137559832715986</t>
  </si>
  <si>
    <t>51.40016656552611</t>
  </si>
  <si>
    <t>51.513967175215576</t>
  </si>
  <si>
    <t>51.81157368782754</t>
  </si>
  <si>
    <t>51.820339204864226</t>
  </si>
  <si>
    <t>51.794073545129336</t>
  </si>
  <si>
    <t>52.08294179341377</t>
  </si>
  <si>
    <t>52.12669933851636</t>
  </si>
  <si>
    <t>51.71529984893666</t>
  </si>
  <si>
    <t>51.584000261320554</t>
  </si>
  <si>
    <t>52.54686849720243</t>
  </si>
  <si>
    <t>53.553512386100564</t>
  </si>
  <si>
    <t>53.97367779163781</t>
  </si>
  <si>
    <t>54.33257372518057</t>
  </si>
  <si>
    <t>54.446365356445305</t>
  </si>
  <si>
    <t>54.16625651822249</t>
  </si>
  <si>
    <t>54.27130239217397</t>
  </si>
  <si>
    <t>53.41345704637108</t>
  </si>
  <si>
    <t>53.36968685295721</t>
  </si>
  <si>
    <t>53.70231867127129</t>
  </si>
  <si>
    <t>54.33257154656036</t>
  </si>
  <si>
    <t>53.89490215004886</t>
  </si>
  <si>
    <t>53.8773914099009</t>
  </si>
  <si>
    <t>53.597282488466156</t>
  </si>
  <si>
    <t>53.46598183060812</t>
  </si>
  <si>
    <t>53.50099132995799</t>
  </si>
  <si>
    <t>52.95828350620627</t>
  </si>
  <si>
    <t>53.12460058010348</t>
  </si>
  <si>
    <t>52.76570494181058</t>
  </si>
  <si>
    <t>52.87950283209972</t>
  </si>
  <si>
    <t>53.308422075179344</t>
  </si>
  <si>
    <t>53.56227107503946</t>
  </si>
  <si>
    <t>53.17711711939996</t>
  </si>
  <si>
    <t>54.97156857001128</t>
  </si>
  <si>
    <t>53.97367608599723</t>
  </si>
  <si>
    <t>53.72859135688978</t>
  </si>
  <si>
    <t>54.8315171258983</t>
  </si>
  <si>
    <t>54.70896956833251</t>
  </si>
  <si>
    <t>55.453001011090656</t>
  </si>
  <si>
    <t>54.21002463436687</t>
  </si>
  <si>
    <t>55.5843077462314</t>
  </si>
  <si>
    <t>55.06785246703801</t>
  </si>
  <si>
    <t>55.04159960405549</t>
  </si>
  <si>
    <t>55.111622195657155</t>
  </si>
  <si>
    <t>55.24293095515415</t>
  </si>
  <si>
    <t>54.80525832283533</t>
  </si>
  <si>
    <t>55.19638287498284</t>
  </si>
  <si>
    <t>55.95588357148006</t>
  </si>
  <si>
    <t>56.31797287090349</t>
  </si>
  <si>
    <t>56.5387574769217</t>
  </si>
  <si>
    <t>57.73983446122213</t>
  </si>
  <si>
    <t>57.1834500941889</t>
  </si>
  <si>
    <t>57.12163281393438</t>
  </si>
  <si>
    <t>57.10397314785201</t>
  </si>
  <si>
    <t>57.15696093100661</t>
  </si>
  <si>
    <t>57.36890913261697</t>
  </si>
  <si>
    <t>58.05776517920436</t>
  </si>
  <si>
    <t>57.889978737004526</t>
  </si>
  <si>
    <t>57.96944840214734</t>
  </si>
  <si>
    <t>57.31592036675815</t>
  </si>
  <si>
    <t>57.20994531699289</t>
  </si>
  <si>
    <t>58.154901923392714</t>
  </si>
  <si>
    <t>57.50138843471275</t>
  </si>
  <si>
    <t>57.8369806419984</t>
  </si>
  <si>
    <t>57.67801250570776</t>
  </si>
  <si>
    <t>57.580865255782975</t>
  </si>
  <si>
    <t>57.58970156153645</t>
  </si>
  <si>
    <t>56.88318253024051</t>
  </si>
  <si>
    <t>57.09513895684948</t>
  </si>
  <si>
    <t>57.59853470021902</t>
  </si>
  <si>
    <t>56.94499805344805</t>
  </si>
  <si>
    <t>56.6977185079586</t>
  </si>
  <si>
    <t>57.60735964332198</t>
  </si>
  <si>
    <t>56.18550542867836</t>
  </si>
  <si>
    <t>56.45926929969896</t>
  </si>
  <si>
    <t>55.920559148789025</t>
  </si>
  <si>
    <t>55.96471796773075</t>
  </si>
  <si>
    <t>56.08835959638922</t>
  </si>
  <si>
    <t>56.75071181426069</t>
  </si>
  <si>
    <t>56.6270726883139</t>
  </si>
  <si>
    <t>55.293532616677304</t>
  </si>
  <si>
    <t>55.08157939789264</t>
  </si>
  <si>
    <t>55.53197251573644</t>
  </si>
  <si>
    <t>56.14135061091013</t>
  </si>
  <si>
    <t>55.74393364768264</t>
  </si>
  <si>
    <t>54.410388718351996</t>
  </si>
  <si>
    <t>54.242591292017906</t>
  </si>
  <si>
    <t>54.472204796889365</t>
  </si>
  <si>
    <t>55.21404948505367</t>
  </si>
  <si>
    <t>55.558471566207295</t>
  </si>
  <si>
    <t>55.61145826112917</t>
  </si>
  <si>
    <t>55.214046478271484</t>
  </si>
  <si>
    <t>54.728317892583334</t>
  </si>
  <si>
    <t>55.15222298724714</t>
  </si>
  <si>
    <t>55.32001944311587</t>
  </si>
  <si>
    <t>55.77042173449207</t>
  </si>
  <si>
    <t>56.86551365570207</t>
  </si>
  <si>
    <t>57.05981204747923</t>
  </si>
  <si>
    <t>55.876396294463895</t>
  </si>
  <si>
    <t>55.708609682469074</t>
  </si>
  <si>
    <t>55.0374165033109</t>
  </si>
  <si>
    <t>55.60262354401856</t>
  </si>
  <si>
    <t>55.63795782977568</t>
  </si>
  <si>
    <t>55.955878499657764</t>
  </si>
  <si>
    <t>56.3091383863003</t>
  </si>
  <si>
    <t>57.307087394743405</t>
  </si>
  <si>
    <t>57.35125697742174</t>
  </si>
  <si>
    <t>56.74931287590508</t>
  </si>
  <si>
    <t>56.7136789068591</t>
  </si>
  <si>
    <t>55.52009223631641</t>
  </si>
  <si>
    <t>55.341944096454064</t>
  </si>
  <si>
    <t>56.18814298101635</t>
  </si>
  <si>
    <t>56.303946878786334</t>
  </si>
  <si>
    <t>55.956550778131856</t>
  </si>
  <si>
    <t>55.2884886139789</t>
  </si>
  <si>
    <t>55.42211029300685</t>
  </si>
  <si>
    <t>55.48445595261418</t>
  </si>
  <si>
    <t>55.431015217339706</t>
  </si>
  <si>
    <t>55.537907307433194</t>
  </si>
  <si>
    <t>56.143614509228584</t>
  </si>
  <si>
    <t>56.57116465541288</t>
  </si>
  <si>
    <t>56.07234847638942</t>
  </si>
  <si>
    <t>55.61806415145699</t>
  </si>
  <si>
    <t>57.78257597529283</t>
  </si>
  <si>
    <t>56.48208876091279</t>
  </si>
  <si>
    <t>56.918556928500486</t>
  </si>
  <si>
    <t>55.37756979201614</t>
  </si>
  <si>
    <t>54.55808709307414</t>
  </si>
  <si>
    <t>51.56518297608136</t>
  </si>
  <si>
    <t>51.948206764471045</t>
  </si>
  <si>
    <t>51.42266779959159</t>
  </si>
  <si>
    <t>50.941657499058174</t>
  </si>
  <si>
    <t>50.65661644971022</t>
  </si>
  <si>
    <t>49.614449981564704</t>
  </si>
  <si>
    <t>49.43629928663587</t>
  </si>
  <si>
    <t>50.49628933349008</t>
  </si>
  <si>
    <t>51.36030979599671</t>
  </si>
  <si>
    <t>51.19106787639013</t>
  </si>
  <si>
    <t>50.327051796416164</t>
  </si>
  <si>
    <t>50.56755012085346</t>
  </si>
  <si>
    <t>50.64771545309444</t>
  </si>
  <si>
    <t>50.834774171123705</t>
  </si>
  <si>
    <t>51.30687028527688</t>
  </si>
  <si>
    <t>51.81458354030246</t>
  </si>
  <si>
    <t>51.82349877570497</t>
  </si>
  <si>
    <t>51.91256945457739</t>
  </si>
  <si>
    <t>52.7944101644998</t>
  </si>
  <si>
    <t>53.24869679908403</t>
  </si>
  <si>
    <t>53.69405843915689</t>
  </si>
  <si>
    <t>54.317585674198014</t>
  </si>
  <si>
    <t>54.415567009898766</t>
  </si>
  <si>
    <t>54.281947645178434</t>
  </si>
  <si>
    <t>54.37993507386224</t>
  </si>
  <si>
    <t>54.37993572598397</t>
  </si>
  <si>
    <t>54.67388650953841</t>
  </si>
  <si>
    <t>55.5557166035257</t>
  </si>
  <si>
    <t>56.268306708117336</t>
  </si>
  <si>
    <t>57.18577457611682</t>
  </si>
  <si>
    <t>56.811673075355785</t>
  </si>
  <si>
    <t>57.15014842759711</t>
  </si>
  <si>
    <t>57.15015279319607</t>
  </si>
  <si>
    <t>57.123427133261195</t>
  </si>
  <si>
    <t>56.98091407208033</t>
  </si>
  <si>
    <t>58.11215078442537</t>
  </si>
  <si>
    <t>58.40609529062624</t>
  </si>
  <si>
    <t>58.076516871795675</t>
  </si>
  <si>
    <t>57.934005726602756</t>
  </si>
  <si>
    <t>58.040895112206194</t>
  </si>
  <si>
    <t>58.29920025036424</t>
  </si>
  <si>
    <t>58.904918627026966</t>
  </si>
  <si>
    <t>58.15668882102191</t>
  </si>
  <si>
    <t>58.09434087689543</t>
  </si>
  <si>
    <t>58.88952436459649</t>
  </si>
  <si>
    <t>58.92548170736435</t>
  </si>
  <si>
    <t>58.799667978116254</t>
  </si>
  <si>
    <t>58.179590065264904</t>
  </si>
  <si>
    <t>58.161617438897665</t>
  </si>
  <si>
    <t>57.164099258221135</t>
  </si>
  <si>
    <t>57.34383209734909</t>
  </si>
  <si>
    <t>57.84707961257166</t>
  </si>
  <si>
    <t>57.85606001723902</t>
  </si>
  <si>
    <t>57.38876222903762</t>
  </si>
  <si>
    <t>57.1191653338858</t>
  </si>
  <si>
    <t>57.27193873445067</t>
  </si>
  <si>
    <t>58.0447855439618</t>
  </si>
  <si>
    <t>57.54154178803116</t>
  </si>
  <si>
    <t>58.062762013416126</t>
  </si>
  <si>
    <t>57.64038570571298</t>
  </si>
  <si>
    <t>57.56849278154913</t>
  </si>
  <si>
    <t>57.48761715656762</t>
  </si>
  <si>
    <t>57.83809448530629</t>
  </si>
  <si>
    <t>59.195077435626985</t>
  </si>
  <si>
    <t>59.078251114956004</t>
  </si>
  <si>
    <t>59.97691211088915</t>
  </si>
  <si>
    <t>60.49814613612196</t>
  </si>
  <si>
    <t>60.354366521420125</t>
  </si>
  <si>
    <t>59.77921919532922</t>
  </si>
  <si>
    <t>59.95895188955397</t>
  </si>
  <si>
    <t>60.390301604663264</t>
  </si>
  <si>
    <t>60.76774279950446</t>
  </si>
  <si>
    <t>61.00140029441149</t>
  </si>
  <si>
    <t>61.24403074134666</t>
  </si>
  <si>
    <t>60.57903283150546</t>
  </si>
  <si>
    <t>60.82166174742729</t>
  </si>
  <si>
    <t>61.17214078204751</t>
  </si>
  <si>
    <t>60.92052370550708</t>
  </si>
  <si>
    <t>61.24403145085916</t>
  </si>
  <si>
    <t>59.46468225636866</t>
  </si>
  <si>
    <t>58.91649051225038</t>
  </si>
  <si>
    <t>58.93446475413985</t>
  </si>
  <si>
    <t>57.53254675193898</t>
  </si>
  <si>
    <t>58.12566746982103</t>
  </si>
  <si>
    <t>59.257989102996746</t>
  </si>
  <si>
    <t>59.5186056538461</t>
  </si>
  <si>
    <t>60.399296397887206</t>
  </si>
  <si>
    <t>59.806177858180476</t>
  </si>
  <si>
    <t>59.41974790067308</t>
  </si>
  <si>
    <t>59.99489116883996</t>
  </si>
  <si>
    <t>58.47614859226104</t>
  </si>
  <si>
    <t>59.168117148342134</t>
  </si>
  <si>
    <t>59.42873033367229</t>
  </si>
  <si>
    <t>57.981879194157315</t>
  </si>
  <si>
    <t>58.476148518229124</t>
  </si>
  <si>
    <t>58.16161473852015</t>
  </si>
  <si>
    <t>58.40562505292623</t>
  </si>
  <si>
    <t>60.08316408666272</t>
  </si>
  <si>
    <t>60.554690297410154</t>
  </si>
  <si>
    <t>59.684190120028106</t>
  </si>
  <si>
    <t>59.64791299085746</t>
  </si>
  <si>
    <t>59.87460126361728</t>
  </si>
  <si>
    <t>59.702310360222434</t>
  </si>
  <si>
    <t>60.34613352098518</t>
  </si>
  <si>
    <t>60.155700818884064</t>
  </si>
  <si>
    <t>58.84994821457102</t>
  </si>
  <si>
    <t>58.88622080331933</t>
  </si>
  <si>
    <t>58.831803979152</t>
  </si>
  <si>
    <t>59.2217226886731</t>
  </si>
  <si>
    <t>59.09477017091684</t>
  </si>
  <si>
    <t>59.93808266777461</t>
  </si>
  <si>
    <t>61.02622203757624</t>
  </si>
  <si>
    <t>61.13502480901207</t>
  </si>
  <si>
    <t>60.87206733424238</t>
  </si>
  <si>
    <t>59.91087176828075</t>
  </si>
  <si>
    <t>61.07155579878721</t>
  </si>
  <si>
    <t>61.45240316128126</t>
  </si>
  <si>
    <t>62.0418012108032</t>
  </si>
  <si>
    <t>62.38638899038522</t>
  </si>
  <si>
    <t>59.47562070830385</t>
  </si>
  <si>
    <t>63.184346213332226</t>
  </si>
  <si>
    <t>62.06900404233888</t>
  </si>
  <si>
    <t>62.20503144625009</t>
  </si>
  <si>
    <t>61.60655154909225</t>
  </si>
  <si>
    <t>60.01969343992009</t>
  </si>
  <si>
    <t>60.37333253706175</t>
  </si>
  <si>
    <t>59.44841931342636</t>
  </si>
  <si>
    <t>60.32799386793946</t>
  </si>
  <si>
    <t>61.21663024398997</t>
  </si>
  <si>
    <t>61.96926124976304</t>
  </si>
  <si>
    <t>62.23222472042118</t>
  </si>
  <si>
    <t>62.377298430317204</t>
  </si>
  <si>
    <t>61.82417928101085</t>
  </si>
  <si>
    <t>61.9601929868509</t>
  </si>
  <si>
    <t>61.74256875152728</t>
  </si>
  <si>
    <t>60.87205462812057</t>
  </si>
  <si>
    <t>60.09223248208264</t>
  </si>
  <si>
    <t>59.65698250002758</t>
  </si>
  <si>
    <t>58.9224895153468</t>
  </si>
  <si>
    <t>58.56884199934593</t>
  </si>
  <si>
    <t>58.45096519079038</t>
  </si>
  <si>
    <t>59.07663873355093</t>
  </si>
  <si>
    <t>59.321476936314255</t>
  </si>
  <si>
    <t>59.22172259068416</t>
  </si>
  <si>
    <t>60.17384009953114</t>
  </si>
  <si>
    <t>60.27358693486</t>
  </si>
  <si>
    <t>59.929007778730984</t>
  </si>
  <si>
    <t>59.73858274718058</t>
  </si>
  <si>
    <t>59.149180558514324</t>
  </si>
  <si>
    <t>57.03638877331155</t>
  </si>
  <si>
    <t>57.37189522354934</t>
  </si>
  <si>
    <t>57.22681545265981</t>
  </si>
  <si>
    <t>58.20613329658587</t>
  </si>
  <si>
    <t>58.995205861457215</t>
  </si>
  <si>
    <t>58.97689581534648</t>
  </si>
  <si>
    <t>58.995196524522335</t>
  </si>
  <si>
    <t>59.004347600975954</t>
  </si>
  <si>
    <t>59.14158797204325</t>
  </si>
  <si>
    <t>59.36117040313137</t>
  </si>
  <si>
    <t>59.525864102947146</t>
  </si>
  <si>
    <t>59.43436417136377</t>
  </si>
  <si>
    <t>59.36117307681423</t>
  </si>
  <si>
    <t>59.278837198738934</t>
  </si>
  <si>
    <t>57.61364146065767</t>
  </si>
  <si>
    <t>57.64109078391698</t>
  </si>
  <si>
    <t>57.40320918539026</t>
  </si>
  <si>
    <t>57.44895243087719</t>
  </si>
  <si>
    <t>58.07111186635644</t>
  </si>
  <si>
    <t>58.629231846829924</t>
  </si>
  <si>
    <t>58.66582551474108</t>
  </si>
  <si>
    <t>59.98333261254695</t>
  </si>
  <si>
    <t>60.367614957519656</t>
  </si>
  <si>
    <t>60.898263859761705</t>
  </si>
  <si>
    <t>60.81592225666049</t>
  </si>
  <si>
    <t>62.087694053385384</t>
  </si>
  <si>
    <t>61.858960469474574</t>
  </si>
  <si>
    <t>62.44450681382146</t>
  </si>
  <si>
    <t>62.02364168047124</t>
  </si>
  <si>
    <t>62.014489881330704</t>
  </si>
  <si>
    <t>61.97789576365309</t>
  </si>
  <si>
    <t>61.52957925782364</t>
  </si>
  <si>
    <t>62.151732975862295</t>
  </si>
  <si>
    <t>61.71256531112827</t>
  </si>
  <si>
    <t>61.45637233280419</t>
  </si>
  <si>
    <t>61.57532697654765</t>
  </si>
  <si>
    <t>61.36489238576717</t>
  </si>
  <si>
    <t>61.85895201088326</t>
  </si>
  <si>
    <t>62.718998650450466</t>
  </si>
  <si>
    <t>63.02091643771158</t>
  </si>
  <si>
    <t>62.54516074211668</t>
  </si>
  <si>
    <t>62.5451503215025</t>
  </si>
  <si>
    <t>62.09684508481549</t>
  </si>
  <si>
    <t>62.764735027565365</t>
  </si>
  <si>
    <t>62.2615299816361</t>
  </si>
  <si>
    <t>61.43808890250955</t>
  </si>
  <si>
    <t>62.307276917513214</t>
  </si>
  <si>
    <t>62.36218021331896</t>
  </si>
  <si>
    <t>62.03279507466438</t>
  </si>
  <si>
    <t>62.471956337801814</t>
  </si>
  <si>
    <t>62.234071495442535</t>
  </si>
  <si>
    <t>62.481108631956744</t>
  </si>
  <si>
    <t>62.27067908938034</t>
  </si>
  <si>
    <t>62.462818904431444</t>
  </si>
  <si>
    <t>63.469244226734126</t>
  </si>
  <si>
    <t>62.353020826100774</t>
  </si>
  <si>
    <t>62.609204179219134</t>
  </si>
  <si>
    <t>62.54515753907362</t>
  </si>
  <si>
    <t>62.06938463704592</t>
  </si>
  <si>
    <t>62.014495215693394</t>
  </si>
  <si>
    <t>62.45366939298448</t>
  </si>
  <si>
    <t>60.59633785692126</t>
  </si>
  <si>
    <t>59.919286953803756</t>
  </si>
  <si>
    <t>60.413343796879076</t>
  </si>
  <si>
    <t>60.17546318577382</t>
  </si>
  <si>
    <t>60.92571607201476</t>
  </si>
  <si>
    <t>59.800348901905764</t>
  </si>
  <si>
    <t>59.64628994640263</t>
  </si>
  <si>
    <t>59.36933735399879</t>
  </si>
  <si>
    <t>59.62782171020847</t>
  </si>
  <si>
    <t>59.535503295105784</t>
  </si>
  <si>
    <t>59.69244997007056</t>
  </si>
  <si>
    <t>60.26481485902256</t>
  </si>
  <si>
    <t>59.9509434894826</t>
  </si>
  <si>
    <t>59.82169976302109</t>
  </si>
  <si>
    <t>59.07392345074674</t>
  </si>
  <si>
    <t>58.898523334740325</t>
  </si>
  <si>
    <t>58.15075020616585</t>
  </si>
  <si>
    <t>59.11084976221988</t>
  </si>
  <si>
    <t>58.69542698021129</t>
  </si>
  <si>
    <t>59.36933136596852</t>
  </si>
  <si>
    <t>58.8338953011546</t>
  </si>
  <si>
    <t>58.81543118317902</t>
  </si>
  <si>
    <t>58.436934102714915</t>
  </si>
  <si>
    <t>58.78773728887154</t>
  </si>
  <si>
    <t>59.10161547469117</t>
  </si>
  <si>
    <t>59.212399847113346</t>
  </si>
  <si>
    <t>57.569143110869916</t>
  </si>
  <si>
    <t>56.11052930792746</t>
  </si>
  <si>
    <t>55.713569960914256</t>
  </si>
  <si>
    <t>55.71355969220372</t>
  </si>
  <si>
    <t>56.32286277873815</t>
  </si>
  <si>
    <t>56.57211909843658</t>
  </si>
  <si>
    <t>57.36604612931136</t>
  </si>
  <si>
    <t>57.44912947999049</t>
  </si>
  <si>
    <t>57.04293771872469</t>
  </si>
  <si>
    <t>56.904461113196966</t>
  </si>
  <si>
    <t>56.93215576149317</t>
  </si>
  <si>
    <t>57.17217966729175</t>
  </si>
  <si>
    <t>57.07986623990045</t>
  </si>
  <si>
    <t>57.61530609455342</t>
  </si>
  <si>
    <t>56.802905826996884</t>
  </si>
  <si>
    <t>56.67366115840225</t>
  </si>
  <si>
    <t>57.39374082761033</t>
  </si>
  <si>
    <t>56.562882091157036</t>
  </si>
  <si>
    <t>56.92292215894202</t>
  </si>
  <si>
    <t>56.51672732207935</t>
  </si>
  <si>
    <t>56.53519335018511</t>
  </si>
  <si>
    <t>56.97831618149699</t>
  </si>
  <si>
    <t>57.06140689241386</t>
  </si>
  <si>
    <t>57.75378517828309</t>
  </si>
  <si>
    <t>58.15074620857925</t>
  </si>
  <si>
    <t>58.28922421099365</t>
  </si>
  <si>
    <t>58.18767282955095</t>
  </si>
  <si>
    <t>58.56617256150705</t>
  </si>
  <si>
    <t>58.363078686239426</t>
  </si>
  <si>
    <t>58.52924864851327</t>
  </si>
  <si>
    <t>58.20613133250423</t>
  </si>
  <si>
    <t>58.27999270980899</t>
  </si>
  <si>
    <t>58.0953582550473</t>
  </si>
  <si>
    <t>57.144490286904954</t>
  </si>
  <si>
    <t>56.97831575385057</t>
  </si>
  <si>
    <t>57.07063259085744</t>
  </si>
  <si>
    <t>57.209105739861684</t>
  </si>
  <si>
    <t>57.81840842567847</t>
  </si>
  <si>
    <t>58.49232050190672</t>
  </si>
  <si>
    <t>58.049199727375616</t>
  </si>
  <si>
    <t>58.363074584299596</t>
  </si>
  <si>
    <t>57.522985105648615</t>
  </si>
  <si>
    <t>57.40297753686633</t>
  </si>
  <si>
    <t>57.14449173038365</t>
  </si>
  <si>
    <t>57.643002335141745</t>
  </si>
  <si>
    <t>58.80620276452396</t>
  </si>
  <si>
    <t>58.23383412110295</t>
  </si>
  <si>
    <t>58.47385531599114</t>
  </si>
  <si>
    <t>58.88228836954646</t>
  </si>
  <si>
    <t>58.73319817377435</t>
  </si>
  <si>
    <t>57.50317997599014</t>
  </si>
  <si>
    <t>57.2143230926477</t>
  </si>
  <si>
    <t>54.39087429698398</t>
  </si>
  <si>
    <t>51.669934629798334</t>
  </si>
  <si>
    <t>53.589497373674085</t>
  </si>
  <si>
    <t>54.67042022118375</t>
  </si>
  <si>
    <t>55.12702028488442</t>
  </si>
  <si>
    <t>55.77929878806918</t>
  </si>
  <si>
    <t>54.58656362314239</t>
  </si>
  <si>
    <t>51.99607559468979</t>
  </si>
  <si>
    <t>51.110835321926785</t>
  </si>
  <si>
    <t>50.756744462455764</t>
  </si>
  <si>
    <t>47.4394320544504</t>
  </si>
  <si>
    <t>47.942619382191246</t>
  </si>
  <si>
    <t>41.82050014005</t>
  </si>
  <si>
    <t>39.45365389568635</t>
  </si>
  <si>
    <t>34.25404247324768</t>
  </si>
  <si>
    <t>32.80971002982102</t>
  </si>
  <si>
    <t>32.12015356112182</t>
  </si>
  <si>
    <t>30.601272391806166</t>
  </si>
  <si>
    <t>33.331533850702314</t>
  </si>
  <si>
    <t>36.30406903095185</t>
  </si>
  <si>
    <t>35.95929166623309</t>
  </si>
  <si>
    <t>37.01225791662945</t>
  </si>
  <si>
    <t>36.13633573149947</t>
  </si>
  <si>
    <t>34.87836673631813</t>
  </si>
  <si>
    <t>32.05492662243884</t>
  </si>
  <si>
    <t>30.00490395262912</t>
  </si>
  <si>
    <t>29.63217040265137</t>
  </si>
  <si>
    <t>32.129471994864545</t>
  </si>
  <si>
    <t>34.13290735470321</t>
  </si>
  <si>
    <t>34.17017998680478</t>
  </si>
  <si>
    <t>39.33251464755127</t>
  </si>
  <si>
    <t>39.24865064236086</t>
  </si>
  <si>
    <t>40.031386791379994</t>
  </si>
  <si>
    <t>37.273172115053335</t>
  </si>
  <si>
    <t>34.47768376354927</t>
  </si>
  <si>
    <t>35.61451725852988</t>
  </si>
  <si>
    <t>33.85335778038456</t>
  </si>
  <si>
    <t>32.8097107647762</t>
  </si>
  <si>
    <t>32.50220665033165</t>
  </si>
  <si>
    <t>32.68856834707638</t>
  </si>
  <si>
    <t>32.46493384311404</t>
  </si>
  <si>
    <t>32.61402903877267</t>
  </si>
  <si>
    <t>36.0897445844997</t>
  </si>
  <si>
    <t>38.782733318893094</t>
  </si>
  <si>
    <t>39.57478932361874</t>
  </si>
  <si>
    <t>37.80431238676295</t>
  </si>
  <si>
    <t>36.36929575775911</t>
  </si>
  <si>
    <t>37.34771688987975</t>
  </si>
  <si>
    <t>35.288373491508146</t>
  </si>
  <si>
    <t>35.89406695928733</t>
  </si>
  <si>
    <t>37.012260360172334</t>
  </si>
  <si>
    <t>37.1054369957286</t>
  </si>
  <si>
    <t>35.74496668271972</t>
  </si>
  <si>
    <t>33.415400676236096</t>
  </si>
  <si>
    <t>31.272190430154957</t>
  </si>
  <si>
    <t>32.595447308238874</t>
  </si>
  <si>
    <t>37.93803385466008</t>
  </si>
  <si>
    <t>38.515868402665596</t>
  </si>
  <si>
    <t>38.430615692095465</t>
  </si>
  <si>
    <t>40.75141805108374</t>
  </si>
  <si>
    <t>42.32388186556712</t>
  </si>
  <si>
    <t>41.82182981988299</t>
  </si>
  <si>
    <t>40.43881760148202</t>
  </si>
  <si>
    <t>40.49565798820267</t>
  </si>
  <si>
    <t>42.93960528174081</t>
  </si>
  <si>
    <t>45.26987800581676</t>
  </si>
  <si>
    <t>47.94117538629515</t>
  </si>
  <si>
    <t>47.89381474218986</t>
  </si>
  <si>
    <t>44.53101069176934</t>
  </si>
  <si>
    <t>41.88814102230539</t>
  </si>
  <si>
    <t>43.33745464421276</t>
  </si>
  <si>
    <t>43.03433019818025</t>
  </si>
  <si>
    <t>45.57300468532057</t>
  </si>
  <si>
    <t>44.303669486905385</t>
  </si>
  <si>
    <t>42.882770339876416</t>
  </si>
  <si>
    <t>41.81235824299702</t>
  </si>
  <si>
    <t>41.41450877686359</t>
  </si>
  <si>
    <t>42.81645606771975</t>
  </si>
  <si>
    <t>40.2493642121834</t>
  </si>
  <si>
    <t>41.300831255238805</t>
  </si>
  <si>
    <t>41.50923118534943</t>
  </si>
  <si>
    <t>41.67974125995572</t>
  </si>
  <si>
    <t>42.88276928457998</t>
  </si>
  <si>
    <t>43.48902180488212</t>
  </si>
  <si>
    <t>42.99643730787633</t>
  </si>
  <si>
    <t>43.0816949545825</t>
  </si>
  <si>
    <t>41.490283531504794</t>
  </si>
  <si>
    <t>40.51460242095849</t>
  </si>
  <si>
    <t>39.00844670829838</t>
  </si>
  <si>
    <t>39.83256939278997</t>
  </si>
  <si>
    <t>39.96518893464839</t>
  </si>
  <si>
    <t>39.519974766279326</t>
  </si>
  <si>
    <t>40.145171988700675</t>
  </si>
  <si>
    <t>39.69995300535659</t>
  </si>
  <si>
    <t>39.44419265408566</t>
  </si>
  <si>
    <t>38.52534042913007</t>
  </si>
  <si>
    <t>38.23168652387408</t>
  </si>
  <si>
    <t>37.938035069610585</t>
  </si>
  <si>
    <t>37.748583809530444</t>
  </si>
  <si>
    <t>37.74857946521382</t>
  </si>
  <si>
    <t>36.45082803432115</t>
  </si>
  <si>
    <t>37.40756802781991</t>
  </si>
  <si>
    <t>38.91372067927465</t>
  </si>
  <si>
    <t>38.20327391528249</t>
  </si>
  <si>
    <t>37.98539374905252</t>
  </si>
  <si>
    <t>37.64438295066274</t>
  </si>
  <si>
    <t>37.35072952334793</t>
  </si>
  <si>
    <t>38.65795899496757</t>
  </si>
  <si>
    <t>38.099069645608886</t>
  </si>
  <si>
    <t>38.061179547974696</t>
  </si>
  <si>
    <t>39.32104571754129</t>
  </si>
  <si>
    <t>41.026128692118235</t>
  </si>
  <si>
    <t>40.52407106592761</t>
  </si>
  <si>
    <t>40.5364388825387</t>
  </si>
  <si>
    <t>40.363569686719</t>
  </si>
  <si>
    <t>40.46921277007422</t>
  </si>
  <si>
    <t>39.643308875747245</t>
  </si>
  <si>
    <t>38.55811185322748</t>
  </si>
  <si>
    <t>38.41406122389574</t>
  </si>
  <si>
    <t>38.54851130851928</t>
  </si>
  <si>
    <t>38.31802611009052</t>
  </si>
  <si>
    <t>38.62534074602873</t>
  </si>
  <si>
    <t>38.298818850087166</t>
  </si>
  <si>
    <t>38.93264887023866</t>
  </si>
  <si>
    <t>38.00111166857549</t>
  </si>
  <si>
    <t>37.78982815857401</t>
  </si>
  <si>
    <t>37.338465468819265</t>
  </si>
  <si>
    <t>37.54014052702967</t>
  </si>
  <si>
    <t>39.095911694349134</t>
  </si>
  <si>
    <t>39.61449890418156</t>
  </si>
  <si>
    <t>38.9614580823118</t>
  </si>
  <si>
    <t>38.692563154605914</t>
  </si>
  <si>
    <t>37.713003350090325</t>
  </si>
  <si>
    <t>36.37811426061164</t>
  </si>
  <si>
    <t>37.290448319064446</t>
  </si>
  <si>
    <t>38.62533821067339</t>
  </si>
  <si>
    <t>39.268769939962674</t>
  </si>
  <si>
    <t>38.99026729662002</t>
  </si>
  <si>
    <t>38.37564584191251</t>
  </si>
  <si>
    <t>35.36974922569604</t>
  </si>
  <si>
    <t>35.715471457415035</t>
  </si>
  <si>
    <t>34.716711187062906</t>
  </si>
  <si>
    <t>34.56304910292989</t>
  </si>
  <si>
    <t>34.97599655255668</t>
  </si>
  <si>
    <t>36.67582194493405</t>
  </si>
  <si>
    <t>35.533008846724215</t>
  </si>
  <si>
    <t>36.09001225840525</t>
  </si>
  <si>
    <t>36.70463327749779</t>
  </si>
  <si>
    <t>37.89547291168118</t>
  </si>
  <si>
    <t>38.17397205846503</t>
  </si>
  <si>
    <t>37.61696383322648</t>
  </si>
  <si>
    <t>38.0107172358929</t>
  </si>
  <si>
    <t>37.88586875939873</t>
  </si>
  <si>
    <t>37.48251881383055</t>
  </si>
  <si>
    <t>36.43573424284364</t>
  </si>
  <si>
    <t>35.95555729171273</t>
  </si>
  <si>
    <t>35.80190269218014</t>
  </si>
  <si>
    <t>35.7250779259428</t>
  </si>
  <si>
    <t>35.4561748838845</t>
  </si>
  <si>
    <t>35.77309191385905</t>
  </si>
  <si>
    <t>35.31212474020149</t>
  </si>
  <si>
    <t>35.590628933453395</t>
  </si>
  <si>
    <t>36.32049939339946</t>
  </si>
  <si>
    <t>35.64825150862017</t>
  </si>
  <si>
    <t>34.783935546875</t>
  </si>
  <si>
    <t>33.65072228421051</t>
  </si>
  <si>
    <t>33.19934967646881</t>
  </si>
  <si>
    <t>33.24737090507195</t>
  </si>
  <si>
    <t>33.71794145897793</t>
  </si>
  <si>
    <t>34.92798326803594</t>
  </si>
  <si>
    <t>34.42859921552743</t>
  </si>
  <si>
    <t>34.3325662906445</t>
  </si>
  <si>
    <t>31.970108393196124</t>
  </si>
  <si>
    <t>36.13802671986084</t>
  </si>
  <si>
    <t>43.936083237755106</t>
  </si>
  <si>
    <t>42.32268996029374</t>
  </si>
  <si>
    <t>41.24709681839368</t>
  </si>
  <si>
    <t>42.178636387098805</t>
  </si>
  <si>
    <t>44.771589973914175</t>
  </si>
  <si>
    <t>45.30938356946549</t>
  </si>
  <si>
    <t>45.1749323656606</t>
  </si>
  <si>
    <t>43.51352453054883</t>
  </si>
  <si>
    <t>44.97326361047318</t>
  </si>
  <si>
    <t>45.376607037683634</t>
  </si>
  <si>
    <t>46.76912088791128</t>
  </si>
  <si>
    <t>45.136521273449986</t>
  </si>
  <si>
    <t>44.82921084191409</t>
  </si>
  <si>
    <t>43.50392242133299</t>
  </si>
  <si>
    <t>44.195375846395564</t>
  </si>
  <si>
    <t>43.77281791203387</t>
  </si>
  <si>
    <t>45.722332852274626</t>
  </si>
  <si>
    <t>46.778723378172856</t>
  </si>
  <si>
    <t>45.93361436311038</t>
  </si>
  <si>
    <t>45.40541967396845</t>
  </si>
  <si>
    <t>45.3189862776631</t>
  </si>
  <si>
    <t>44.77158771131634</t>
  </si>
  <si>
    <t>44.74277557308552</t>
  </si>
  <si>
    <t>44.84132792340869</t>
  </si>
  <si>
    <t>45.29849680832984</t>
  </si>
  <si>
    <t>45.47358109372163</t>
  </si>
  <si>
    <t>44.335533316307284</t>
  </si>
  <si>
    <t>43.21692449154319</t>
  </si>
  <si>
    <t>43.469824058332506</t>
  </si>
  <si>
    <t>43.78108829631468</t>
  </si>
  <si>
    <t>43.59627846218107</t>
  </si>
  <si>
    <t>44.15071408487944</t>
  </si>
  <si>
    <t>43.693547730230506</t>
  </si>
  <si>
    <t>44.12153314307879</t>
  </si>
  <si>
    <t>43.59627591267445</t>
  </si>
  <si>
    <t>42.701397721997395</t>
  </si>
  <si>
    <t>42.9251202783828</t>
  </si>
  <si>
    <t>43.71300061522093</t>
  </si>
  <si>
    <t>43.54764078922032</t>
  </si>
  <si>
    <t>43.52818846498986</t>
  </si>
  <si>
    <t>42.302594635382626</t>
  </si>
  <si>
    <t>42.70139590737751</t>
  </si>
  <si>
    <t>45.03586426884202</t>
  </si>
  <si>
    <t>44.83160091437603</t>
  </si>
  <si>
    <t>44.54951992174273</t>
  </si>
  <si>
    <t>44.97751082925183</t>
  </si>
  <si>
    <t>45.09423472214401</t>
  </si>
  <si>
    <t>44.82187923637139</t>
  </si>
  <si>
    <t>45.23041071013428</t>
  </si>
  <si>
    <t>45.882116596005744</t>
  </si>
  <si>
    <t>45.600034075379355</t>
  </si>
  <si>
    <t>45.67784612250864</t>
  </si>
  <si>
    <t>45.084505395416386</t>
  </si>
  <si>
    <t>44.32580006673108</t>
  </si>
  <si>
    <t>45.12341123434891</t>
  </si>
  <si>
    <t>44.831602323728916</t>
  </si>
  <si>
    <t>45.94047628096866</t>
  </si>
  <si>
    <t>47.64269432800139</t>
  </si>
  <si>
    <t>47.14662577705669</t>
  </si>
  <si>
    <t>47.66214742349314</t>
  </si>
  <si>
    <t>48.245769909400735</t>
  </si>
  <si>
    <t>48.55703070750574</t>
  </si>
  <si>
    <t>49.15037472850297</t>
  </si>
  <si>
    <t>50.54133028325898</t>
  </si>
  <si>
    <t>50.52187661654393</t>
  </si>
  <si>
    <t>51.13467698969084</t>
  </si>
  <si>
    <t>51.16385830455926</t>
  </si>
  <si>
    <t>51.26112992082747</t>
  </si>
  <si>
    <t>52.42836638977738</t>
  </si>
  <si>
    <t>53.03143710702708</t>
  </si>
  <si>
    <t>52.525640979611495</t>
  </si>
  <si>
    <t>52.33109355375567</t>
  </si>
  <si>
    <t>53.780418395996094</t>
  </si>
  <si>
    <t>52.36027871991325</t>
  </si>
  <si>
    <t>52.3116420820112</t>
  </si>
  <si>
    <t>53.770684579710775</t>
  </si>
  <si>
    <t>53.83877410973551</t>
  </si>
  <si>
    <t>55.8133514208927</t>
  </si>
  <si>
    <t>55.97870764047185</t>
  </si>
  <si>
    <t>56.42615136581468</t>
  </si>
  <si>
    <t>57.233486264973905</t>
  </si>
  <si>
    <t>57.079796973939374</t>
  </si>
  <si>
    <t>56.68674943746528</t>
  </si>
  <si>
    <t>56.7457090040625</t>
  </si>
  <si>
    <t>56.853794288844036</t>
  </si>
  <si>
    <t>56.28388146221817</t>
  </si>
  <si>
    <t>54.927880872712294</t>
  </si>
  <si>
    <t>54.181098106659775</t>
  </si>
  <si>
    <t>53.6799656657011</t>
  </si>
  <si>
    <t>53.552226516124875</t>
  </si>
  <si>
    <t>55.84170912527317</t>
  </si>
  <si>
    <t>55.1342300712213</t>
  </si>
  <si>
    <t>55.026141671988434</t>
  </si>
  <si>
    <t>55.21283555576625</t>
  </si>
  <si>
    <t>55.52726841176349</t>
  </si>
  <si>
    <t>55.47814249092466</t>
  </si>
  <si>
    <t>55.82205813325691</t>
  </si>
  <si>
    <t>55.96944802492362</t>
  </si>
  <si>
    <t>56.56883793349652</t>
  </si>
  <si>
    <t>56.922577948828156</t>
  </si>
  <si>
    <t>56.44109907735327</t>
  </si>
  <si>
    <t>56.991361920351906</t>
  </si>
  <si>
    <t>57.7872741545434</t>
  </si>
  <si>
    <t>57.708665947060204</t>
  </si>
  <si>
    <t>58.76005718824498</t>
  </si>
  <si>
    <t>60.29292741441325</t>
  </si>
  <si>
    <t>60.20449428730439</t>
  </si>
  <si>
    <t>60.99058389744946</t>
  </si>
  <si>
    <t>61.02005823456198</t>
  </si>
  <si>
    <t>61.4327575867019</t>
  </si>
  <si>
    <t>61.9928426509009</t>
  </si>
  <si>
    <t>62.002669963239455</t>
  </si>
  <si>
    <t>62.45467050557551</t>
  </si>
  <si>
    <t>62.06162594189721</t>
  </si>
  <si>
    <t>61.21657987383797</t>
  </si>
  <si>
    <t>61.68823666979387</t>
  </si>
  <si>
    <t>62.6905008643374</t>
  </si>
  <si>
    <t>64.24301892153095</t>
  </si>
  <si>
    <t>62.837888647703615</t>
  </si>
  <si>
    <t>61.36397545655924</t>
  </si>
  <si>
    <t>61.128146321201896</t>
  </si>
  <si>
    <t>62.08127852313979</t>
  </si>
  <si>
    <t>62.17953798748375</t>
  </si>
  <si>
    <t>62.03214793630557</t>
  </si>
  <si>
    <t>60.587709159324184</t>
  </si>
  <si>
    <t>61.010234029479626</t>
  </si>
  <si>
    <t>61.11832489104575</t>
  </si>
  <si>
    <t>62.20901907386193</t>
  </si>
  <si>
    <t>62.15988522575986</t>
  </si>
  <si>
    <t>61.76684500021427</t>
  </si>
  <si>
    <t>62.77893269030087</t>
  </si>
  <si>
    <t>63.00493692835736</t>
  </si>
  <si>
    <t>63.4765847679531</t>
  </si>
  <si>
    <t>64.89154165713335</t>
  </si>
  <si>
    <t>65.32389969135133</t>
  </si>
  <si>
    <t>64.51815272751452</t>
  </si>
  <si>
    <t>64.68519597871523</t>
  </si>
  <si>
    <t>66.13945211290444</t>
  </si>
  <si>
    <t>66.14928238456629</t>
  </si>
  <si>
    <t>66.100149750238</t>
  </si>
  <si>
    <t>65.80959807100349</t>
  </si>
  <si>
    <t>65.40318749314143</t>
  </si>
  <si>
    <t>64.92738091664881</t>
  </si>
  <si>
    <t>63.539619633053974</t>
  </si>
  <si>
    <t>62.5384484170214</t>
  </si>
  <si>
    <t>63.17285452642045</t>
  </si>
  <si>
    <t>64.01542597573398</t>
  </si>
  <si>
    <t>63.876651197317585</t>
  </si>
  <si>
    <t>63.68831035730526</t>
  </si>
  <si>
    <t>63.76761228061612</t>
  </si>
  <si>
    <t>63.113378075447386</t>
  </si>
  <si>
    <t>63.628834478987585</t>
  </si>
  <si>
    <t>63.30172066017789</t>
  </si>
  <si>
    <t>63.61892043158428</t>
  </si>
  <si>
    <t>62.399674951135275</t>
  </si>
  <si>
    <t>62.141945979609496</t>
  </si>
  <si>
    <t>61.79500543411565</t>
  </si>
  <si>
    <t>63.133201997338126</t>
  </si>
  <si>
    <t>63.92620834883514</t>
  </si>
  <si>
    <t>63.946040185148775</t>
  </si>
  <si>
    <t>63.84691351846263</t>
  </si>
  <si>
    <t>62.40958611374219</t>
  </si>
  <si>
    <t>63.74777900614597</t>
  </si>
  <si>
    <t>60.94252598011755</t>
  </si>
  <si>
    <t>61.467889224396764</t>
  </si>
  <si>
    <t>64.20375983971516</t>
  </si>
  <si>
    <t>63.58918290169543</t>
  </si>
  <si>
    <t>63.54953096625136</t>
  </si>
  <si>
    <t>63.66849022124697</t>
  </si>
  <si>
    <t>63.82708477937929</t>
  </si>
  <si>
    <t>63.58918834260565</t>
  </si>
  <si>
    <t>64.19385351751961</t>
  </si>
  <si>
    <t>63.94603538180971</t>
  </si>
  <si>
    <t>63.063817172759386</t>
  </si>
  <si>
    <t>62.42941125853924</t>
  </si>
  <si>
    <t>62.67722596113643</t>
  </si>
  <si>
    <t>65.66090655480299</t>
  </si>
  <si>
    <t>64.59035906724264</t>
  </si>
  <si>
    <t>64.52095894235325</t>
  </si>
  <si>
    <t>65.23466932456228</t>
  </si>
  <si>
    <t>65.09589404641713</t>
  </si>
  <si>
    <t>65.25450046982203</t>
  </si>
  <si>
    <t>64.630001164339</t>
  </si>
  <si>
    <t>62.9845142172546</t>
  </si>
  <si>
    <t>63.27198269056505</t>
  </si>
  <si>
    <t>62.954775448308126</t>
  </si>
  <si>
    <t>62.64749214159335</t>
  </si>
  <si>
    <t>close</t>
  </si>
  <si>
    <t>50.90909957885742</t>
  </si>
  <si>
    <t>51.48253631591797</t>
  </si>
  <si>
    <t>51.85172653198242</t>
  </si>
  <si>
    <t>53.1949462890625</t>
  </si>
  <si>
    <t>53.006431579589844</t>
  </si>
  <si>
    <t>52.89645004272461</t>
  </si>
  <si>
    <t>53.689815521240234</t>
  </si>
  <si>
    <t>53.39918899536133</t>
  </si>
  <si>
    <t>54.302520751953125</t>
  </si>
  <si>
    <t>53.4620246887207</t>
  </si>
  <si>
    <t>54.39678192138672</t>
  </si>
  <si>
    <t>53.53271484375</t>
  </si>
  <si>
    <t>53.39133834838867</t>
  </si>
  <si>
    <t>54.569602966308594</t>
  </si>
  <si>
    <t>53.93333053588867</t>
  </si>
  <si>
    <t>54.84452438354492</t>
  </si>
  <si>
    <t>54.88379669189453</t>
  </si>
  <si>
    <t>54.758113861083984</t>
  </si>
  <si>
    <t>54.89165496826172</t>
  </si>
  <si>
    <t>53.85477828979492</t>
  </si>
  <si>
    <t>53.79978561401367</t>
  </si>
  <si>
    <t>54.61671829223633</t>
  </si>
  <si>
    <t>54.17683792114258</t>
  </si>
  <si>
    <t>54.43605422973633</t>
  </si>
  <si>
    <t>52.92000198364258</t>
  </si>
  <si>
    <t>52.44869613647461</t>
  </si>
  <si>
    <t>52.46440887451172</t>
  </si>
  <si>
    <t>52.35445022583008</t>
  </si>
  <si>
    <t>52.81005096435547</t>
  </si>
  <si>
    <t>52.181644439697266</t>
  </si>
  <si>
    <t>52.84147262573242</t>
  </si>
  <si>
    <t>51.721893310546875</t>
  </si>
  <si>
    <t>52.29948806762695</t>
  </si>
  <si>
    <t>52.88498306274414</t>
  </si>
  <si>
    <t>51.872222900390625</t>
  </si>
  <si>
    <t>51.90388870239258</t>
  </si>
  <si>
    <t>51.23134231567383</t>
  </si>
  <si>
    <t>51.92761993408203</t>
  </si>
  <si>
    <t>52.394432067871094</t>
  </si>
  <si>
    <t>51.650672912597656</t>
  </si>
  <si>
    <t>51.84848403930664</t>
  </si>
  <si>
    <t>50.297706604003906</t>
  </si>
  <si>
    <t>50.558807373046875</t>
  </si>
  <si>
    <t>50.5508918762207</t>
  </si>
  <si>
    <t>50.859466552734375</t>
  </si>
  <si>
    <t>51.5319938659668</t>
  </si>
  <si>
    <t>51.690242767333984</t>
  </si>
  <si>
    <t>52.50519943237305</t>
  </si>
  <si>
    <t>52.592247009277344</t>
  </si>
  <si>
    <t>53.85818862915039</t>
  </si>
  <si>
    <t>53.58916473388672</t>
  </si>
  <si>
    <t>55.30610656738281</t>
  </si>
  <si>
    <t>55.07666015625</t>
  </si>
  <si>
    <t>53.35181427001953</t>
  </si>
  <si>
    <t>52.90871810913086</t>
  </si>
  <si>
    <t>53.37554168701172</t>
  </si>
  <si>
    <t>54.30918884277344</t>
  </si>
  <si>
    <t>53.834442138671875</t>
  </si>
  <si>
    <t>53.573341369628906</t>
  </si>
  <si>
    <t>54.12720489501953</t>
  </si>
  <si>
    <t>54.736427307128906</t>
  </si>
  <si>
    <t>52.34696578979492</t>
  </si>
  <si>
    <t>52.497283935546875</t>
  </si>
  <si>
    <t>52.378604888916016</t>
  </si>
  <si>
    <t>51.99089813232422</t>
  </si>
  <si>
    <t>52.17288589477539</t>
  </si>
  <si>
    <t>51.67441940307617</t>
  </si>
  <si>
    <t>51.53990936279297</t>
  </si>
  <si>
    <t>51.94343566894531</t>
  </si>
  <si>
    <t>51.93551254272461</t>
  </si>
  <si>
    <t>52.077938079833984</t>
  </si>
  <si>
    <t>52.22036361694336</t>
  </si>
  <si>
    <t>52.5289306640625</t>
  </si>
  <si>
    <t>50.89903259277344</t>
  </si>
  <si>
    <t>49.67264938354492</t>
  </si>
  <si>
    <t>49.997047424316406</t>
  </si>
  <si>
    <t>50.495506286621094</t>
  </si>
  <si>
    <t>49.213741302490234</t>
  </si>
  <si>
    <t>49.38779830932617</t>
  </si>
  <si>
    <t>50.345176696777344</t>
  </si>
  <si>
    <t>51.397499084472656</t>
  </si>
  <si>
    <t>50.66958236694336</t>
  </si>
  <si>
    <t>50.97815704345703</t>
  </si>
  <si>
    <t>50.574623107910156</t>
  </si>
  <si>
    <t>51.76936340332031</t>
  </si>
  <si>
    <t>52.133323669433594</t>
  </si>
  <si>
    <t>52.121368408203125</t>
  </si>
  <si>
    <t>51.86629867553711</t>
  </si>
  <si>
    <t>51.659053802490234</t>
  </si>
  <si>
    <t>51.45978927612305</t>
  </si>
  <si>
    <t>51.651084899902344</t>
  </si>
  <si>
    <t>51.04531478881836</t>
  </si>
  <si>
    <t>51.56341552734375</t>
  </si>
  <si>
    <t>50.32792663574219</t>
  </si>
  <si>
    <t>51.21269226074219</t>
  </si>
  <si>
    <t>50.61488342285156</t>
  </si>
  <si>
    <t>49.81779098510742</t>
  </si>
  <si>
    <t>49.61055374145508</t>
  </si>
  <si>
    <t>49.22795486450195</t>
  </si>
  <si>
    <t>49.13230514526367</t>
  </si>
  <si>
    <t>48.662025451660156</t>
  </si>
  <si>
    <t>49.09245681762695</t>
  </si>
  <si>
    <t>49.37940216064453</t>
  </si>
  <si>
    <t>49.12433624267578</t>
  </si>
  <si>
    <t>48.82939910888672</t>
  </si>
  <si>
    <t>48.96492004394531</t>
  </si>
  <si>
    <t>50.22431564331055</t>
  </si>
  <si>
    <t>49.61852264404297</t>
  </si>
  <si>
    <t>49.10839080810547</t>
  </si>
  <si>
    <t>48.80550003051758</t>
  </si>
  <si>
    <t>48.23957824707031</t>
  </si>
  <si>
    <t>47.745384216308594</t>
  </si>
  <si>
    <t>48.03232192993164</t>
  </si>
  <si>
    <t>47.10770797729492</t>
  </si>
  <si>
    <t>47.01205825805664</t>
  </si>
  <si>
    <t>48.00840759277344</t>
  </si>
  <si>
    <t>48.231597900390625</t>
  </si>
  <si>
    <t>49.897499084472656</t>
  </si>
  <si>
    <t>49.73809051513672</t>
  </si>
  <si>
    <t>49.34751510620117</t>
  </si>
  <si>
    <t>49.7301139831543</t>
  </si>
  <si>
    <t>49.666358947753906</t>
  </si>
  <si>
    <t>49.7540283203125</t>
  </si>
  <si>
    <t>50.19242858886719</t>
  </si>
  <si>
    <t>49.80982208251953</t>
  </si>
  <si>
    <t>49.97721862792969</t>
  </si>
  <si>
    <t>50.0728645324707</t>
  </si>
  <si>
    <t>49.4033088684082</t>
  </si>
  <si>
    <t>49.47504806518555</t>
  </si>
  <si>
    <t>49.55475997924805</t>
  </si>
  <si>
    <t>49.762001037597656</t>
  </si>
  <si>
    <t>50.49531173706055</t>
  </si>
  <si>
    <t>50.48734664916992</t>
  </si>
  <si>
    <t>50.98950958251953</t>
  </si>
  <si>
    <t>51.34819412231445</t>
  </si>
  <si>
    <t>50.95762634277344</t>
  </si>
  <si>
    <t>50.471397399902344</t>
  </si>
  <si>
    <t>50.41561508178711</t>
  </si>
  <si>
    <t>49.98517608642578</t>
  </si>
  <si>
    <t>50.51923370361328</t>
  </si>
  <si>
    <t>50.70256042480469</t>
  </si>
  <si>
    <t>50.83805847167969</t>
  </si>
  <si>
    <t>51.10907745361328</t>
  </si>
  <si>
    <t>51.40222930908203</t>
  </si>
  <si>
    <t>51.44239044189453</t>
  </si>
  <si>
    <t>51.09702682495117</t>
  </si>
  <si>
    <t>50.75166702270508</t>
  </si>
  <si>
    <t>46.960750579833984</t>
  </si>
  <si>
    <t>45.852394104003906</t>
  </si>
  <si>
    <t>47.62737274169922</t>
  </si>
  <si>
    <t>48.81604766845703</t>
  </si>
  <si>
    <t>48.896366119384766</t>
  </si>
  <si>
    <t>47.635406494140625</t>
  </si>
  <si>
    <t>46.88847732543945</t>
  </si>
  <si>
    <t>47.54705810546875</t>
  </si>
  <si>
    <t>47.8763542175293</t>
  </si>
  <si>
    <t>46.6716194152832</t>
  </si>
  <si>
    <t>47.346275329589844</t>
  </si>
  <si>
    <t>46.639488220214844</t>
  </si>
  <si>
    <t>46.776023864746094</t>
  </si>
  <si>
    <t>47.65950012207031</t>
  </si>
  <si>
    <t>48.28596115112305</t>
  </si>
  <si>
    <t>48.92849349975586</t>
  </si>
  <si>
    <t>49.28188705444336</t>
  </si>
  <si>
    <t>49.635276794433594</t>
  </si>
  <si>
    <t>50.141273498535156</t>
  </si>
  <si>
    <t>49.41842269897461</t>
  </si>
  <si>
    <t>49.86016082763672</t>
  </si>
  <si>
    <t>49.10519027709961</t>
  </si>
  <si>
    <t>49.16944885253906</t>
  </si>
  <si>
    <t>48.751792907714844</t>
  </si>
  <si>
    <t>49.62724304199219</t>
  </si>
  <si>
    <t>49.9163818359375</t>
  </si>
  <si>
    <t>50.10913848876953</t>
  </si>
  <si>
    <t>51.145206451416016</t>
  </si>
  <si>
    <t>50.88017272949219</t>
  </si>
  <si>
    <t>51.90821075439453</t>
  </si>
  <si>
    <t>52.3017692565918</t>
  </si>
  <si>
    <t>52.197357177734375</t>
  </si>
  <si>
    <t>52.647117614746094</t>
  </si>
  <si>
    <t>52.14113235473633</t>
  </si>
  <si>
    <t>51.92428207397461</t>
  </si>
  <si>
    <t>52.719398498535156</t>
  </si>
  <si>
    <t>53.51454162597656</t>
  </si>
  <si>
    <t>53.35390853881836</t>
  </si>
  <si>
    <t>54.213287353515625</t>
  </si>
  <si>
    <t>53.8759651184082</t>
  </si>
  <si>
    <t>53.9080924987793</t>
  </si>
  <si>
    <t>54.422119140625</t>
  </si>
  <si>
    <t>54.823699951171875</t>
  </si>
  <si>
    <t>54.984317779541016</t>
  </si>
  <si>
    <t>54.58273696899414</t>
  </si>
  <si>
    <t>55.65092849731445</t>
  </si>
  <si>
    <t>54.85580825805664</t>
  </si>
  <si>
    <t>54.46226119995117</t>
  </si>
  <si>
    <t>53.0085563659668</t>
  </si>
  <si>
    <t>52.09294509887695</t>
  </si>
  <si>
    <t>53.273597717285156</t>
  </si>
  <si>
    <t>52.7756233215332</t>
  </si>
  <si>
    <t>52.22145080566406</t>
  </si>
  <si>
    <t>52.945674896240234</t>
  </si>
  <si>
    <t>53.43928527832031</t>
  </si>
  <si>
    <t>54.10282897949219</t>
  </si>
  <si>
    <t>54.52360916137695</t>
  </si>
  <si>
    <t>54.66926574707031</t>
  </si>
  <si>
    <t>54.47505187988281</t>
  </si>
  <si>
    <t>54.232303619384766</t>
  </si>
  <si>
    <t>54.49933624267578</t>
  </si>
  <si>
    <t>55.11433410644531</t>
  </si>
  <si>
    <t>55.1224250793457</t>
  </si>
  <si>
    <t>53.74678421020508</t>
  </si>
  <si>
    <t>52.56535720825195</t>
  </si>
  <si>
    <t>53.14798355102539</t>
  </si>
  <si>
    <t>53.13180160522461</t>
  </si>
  <si>
    <t>53.01042175292969</t>
  </si>
  <si>
    <t>53.06705856323242</t>
  </si>
  <si>
    <t>52.78384017944336</t>
  </si>
  <si>
    <t>53.82769775390625</t>
  </si>
  <si>
    <t>54.95248794555664</t>
  </si>
  <si>
    <t>54.80682373046875</t>
  </si>
  <si>
    <t>54.256591796875</t>
  </si>
  <si>
    <t>54.5398063659668</t>
  </si>
  <si>
    <t>54.734004974365234</t>
  </si>
  <si>
    <t>54.960575103759766</t>
  </si>
  <si>
    <t>55.17905807495117</t>
  </si>
  <si>
    <t>55.454193115234375</t>
  </si>
  <si>
    <t>55.88306427001953</t>
  </si>
  <si>
    <t>55.74549102783203</t>
  </si>
  <si>
    <t>54.653079986572266</t>
  </si>
  <si>
    <t>55.721221923828125</t>
  </si>
  <si>
    <t>56.04490661621094</t>
  </si>
  <si>
    <t>55.527008056640625</t>
  </si>
  <si>
    <t>55.049591064453125</t>
  </si>
  <si>
    <t>55.373268127441406</t>
  </si>
  <si>
    <t>55.09812927246094</t>
  </si>
  <si>
    <t>54.564083099365234</t>
  </si>
  <si>
    <t>54.39414596557617</t>
  </si>
  <si>
    <t>54.782554626464844</t>
  </si>
  <si>
    <t>56.15010452270508</t>
  </si>
  <si>
    <t>55.55128860473633</t>
  </si>
  <si>
    <t>55.357093811035156</t>
  </si>
  <si>
    <t>56.58705520629883</t>
  </si>
  <si>
    <t>56.28764724731445</t>
  </si>
  <si>
    <t>57.76038360595703</t>
  </si>
  <si>
    <t>56.8864631652832</t>
  </si>
  <si>
    <t>57.09684371948242</t>
  </si>
  <si>
    <t>58.577674865722656</t>
  </si>
  <si>
    <t>59.249305725097656</t>
  </si>
  <si>
    <t>58.56958770751953</t>
  </si>
  <si>
    <t>59.111751556396484</t>
  </si>
  <si>
    <t>58.46440124511719</t>
  </si>
  <si>
    <t>57.6713752746582</t>
  </si>
  <si>
    <t>57.040218353271484</t>
  </si>
  <si>
    <t>57.49336242675781</t>
  </si>
  <si>
    <t>57.34770584106445</t>
  </si>
  <si>
    <t>56.506141662597656</t>
  </si>
  <si>
    <t>56.44950485229492</t>
  </si>
  <si>
    <t>57.185855865478516</t>
  </si>
  <si>
    <t>57.25868606567383</t>
  </si>
  <si>
    <t>57.226104736328125</t>
  </si>
  <si>
    <t>57.34018325805664</t>
  </si>
  <si>
    <t>57.44613265991211</t>
  </si>
  <si>
    <t>57.266849517822266</t>
  </si>
  <si>
    <t>57.34833908081055</t>
  </si>
  <si>
    <t>58.29368591308594</t>
  </si>
  <si>
    <t>57.51948165893555</t>
  </si>
  <si>
    <t>59.10865783691406</t>
  </si>
  <si>
    <t>59.915435791015625</t>
  </si>
  <si>
    <t>60.0295524597168</t>
  </si>
  <si>
    <t>60.184364318847656</t>
  </si>
  <si>
    <t>59.402034759521484</t>
  </si>
  <si>
    <t>58.99453353881836</t>
  </si>
  <si>
    <t>59.31237030029297</t>
  </si>
  <si>
    <t>60.363670349121094</t>
  </si>
  <si>
    <t>60.542964935302734</t>
  </si>
  <si>
    <t>60.917850494384766</t>
  </si>
  <si>
    <t>61.545345306396484</t>
  </si>
  <si>
    <t>62.849273681640625</t>
  </si>
  <si>
    <t>60.72224044799805</t>
  </si>
  <si>
    <t>60.27399444580078</t>
  </si>
  <si>
    <t>60.01323699951172</t>
  </si>
  <si>
    <t>59.64651107788086</t>
  </si>
  <si>
    <t>59.7524528503418</t>
  </si>
  <si>
    <t>60.62445068359375</t>
  </si>
  <si>
    <t>61.43125915527344</t>
  </si>
  <si>
    <t>61.178611755371094</t>
  </si>
  <si>
    <t>60.99932861328125</t>
  </si>
  <si>
    <t>61.3905143737793</t>
  </si>
  <si>
    <t>61.44757843017578</t>
  </si>
  <si>
    <t>60.69780731201172</t>
  </si>
  <si>
    <t>60.68965148925781</t>
  </si>
  <si>
    <t>60.485897064208984</t>
  </si>
  <si>
    <t>60.8770866394043</t>
  </si>
  <si>
    <t>60.55111312866211</t>
  </si>
  <si>
    <t>61.186771392822266</t>
  </si>
  <si>
    <t>60.428863525390625</t>
  </si>
  <si>
    <t>61.04008483886719</t>
  </si>
  <si>
    <t>61.24381637573242</t>
  </si>
  <si>
    <t>60.208824157714844</t>
  </si>
  <si>
    <t>59.08420181274414</t>
  </si>
  <si>
    <t>59.77690124511719</t>
  </si>
  <si>
    <t>60.559261322021484</t>
  </si>
  <si>
    <t>60.93414306640625</t>
  </si>
  <si>
    <t>60.56740188598633</t>
  </si>
  <si>
    <t>60.06212615966797</t>
  </si>
  <si>
    <t>61.194915771484375</t>
  </si>
  <si>
    <t>62.96336364746094</t>
  </si>
  <si>
    <t>63.321964263916016</t>
  </si>
  <si>
    <t>63.949440002441406</t>
  </si>
  <si>
    <t>64.6666259765625</t>
  </si>
  <si>
    <t>64.4954833984375</t>
  </si>
  <si>
    <t>63.54199981689453</t>
  </si>
  <si>
    <t>64.12875366210938</t>
  </si>
  <si>
    <t>63.313812255859375</t>
  </si>
  <si>
    <t>64.19965362548828</t>
  </si>
  <si>
    <t>62.79706573486328</t>
  </si>
  <si>
    <t>61.83738708496094</t>
  </si>
  <si>
    <t>61.82096862792969</t>
  </si>
  <si>
    <t>62.48535919189453</t>
  </si>
  <si>
    <t>62.29671096801758</t>
  </si>
  <si>
    <t>63.06772232055664</t>
  </si>
  <si>
    <t>62.6083984375</t>
  </si>
  <si>
    <t>63.05952835083008</t>
  </si>
  <si>
    <t>63.32200241088867</t>
  </si>
  <si>
    <t>62.829856872558594</t>
  </si>
  <si>
    <t>63.14155197143555</t>
  </si>
  <si>
    <t>63.5352668762207</t>
  </si>
  <si>
    <t>64.15865325927734</t>
  </si>
  <si>
    <t>63.65010452270508</t>
  </si>
  <si>
    <t>63.73212432861328</t>
  </si>
  <si>
    <t>64.53592681884766</t>
  </si>
  <si>
    <t>65.28235626220703</t>
  </si>
  <si>
    <t>65.29056549072266</t>
  </si>
  <si>
    <t>65.07731628417969</t>
  </si>
  <si>
    <t>64.98707580566406</t>
  </si>
  <si>
    <t>65.3315658569336</t>
  </si>
  <si>
    <t>65.2249526977539</t>
  </si>
  <si>
    <t>64.79022216796875</t>
  </si>
  <si>
    <t>64.81483459472656</t>
  </si>
  <si>
    <t>64.90504455566406</t>
  </si>
  <si>
    <t>64.40470123291016</t>
  </si>
  <si>
    <t>64.78202819824219</t>
  </si>
  <si>
    <t>64.38829803466797</t>
  </si>
  <si>
    <t>64.79842376708984</t>
  </si>
  <si>
    <t>66.77519226074219</t>
  </si>
  <si>
    <t>67.9973373413086</t>
  </si>
  <si>
    <t>68.68633270263672</t>
  </si>
  <si>
    <t>69.79365539550781</t>
  </si>
  <si>
    <t>69.30970764160156</t>
  </si>
  <si>
    <t>68.53048706054688</t>
  </si>
  <si>
    <t>68.86677551269531</t>
  </si>
  <si>
    <t>69.03081512451172</t>
  </si>
  <si>
    <t>66.99665069580078</t>
  </si>
  <si>
    <t>67.66923522949219</t>
  </si>
  <si>
    <t>67.06227111816406</t>
  </si>
  <si>
    <t>66.83260345458984</t>
  </si>
  <si>
    <t>66.82440185546875</t>
  </si>
  <si>
    <t>67.1771011352539</t>
  </si>
  <si>
    <t>67.34115600585938</t>
  </si>
  <si>
    <t>67.7266616821289</t>
  </si>
  <si>
    <t>67.65283203125</t>
  </si>
  <si>
    <t>67.16891479492188</t>
  </si>
  <si>
    <t>67.11148071289062</t>
  </si>
  <si>
    <t>68.39105224609375</t>
  </si>
  <si>
    <t>69.66241455078125</t>
  </si>
  <si>
    <t>69.96589660644531</t>
  </si>
  <si>
    <t>68.97338104248047</t>
  </si>
  <si>
    <t>68.23521423339844</t>
  </si>
  <si>
    <t>68.10395812988281</t>
  </si>
  <si>
    <t>67.92351531982422</t>
  </si>
  <si>
    <t>67.66101837158203</t>
  </si>
  <si>
    <t>67.88250732421875</t>
  </si>
  <si>
    <t>67.96452331542969</t>
  </si>
  <si>
    <t>66.51270294189453</t>
  </si>
  <si>
    <t>66.11080169677734</t>
  </si>
  <si>
    <t>66.193359375</t>
  </si>
  <si>
    <t>65.2689437866211</t>
  </si>
  <si>
    <t>65.93749237060547</t>
  </si>
  <si>
    <t>65.51653289794922</t>
  </si>
  <si>
    <t>66.07776641845703</t>
  </si>
  <si>
    <t>65.79716491699219</t>
  </si>
  <si>
    <t>65.69811248779297</t>
  </si>
  <si>
    <t>66.30062103271484</t>
  </si>
  <si>
    <t>66.17682647705078</t>
  </si>
  <si>
    <t>66.47393035888672</t>
  </si>
  <si>
    <t>66.13553619384766</t>
  </si>
  <si>
    <t>66.91963958740234</t>
  </si>
  <si>
    <t>67.27455139160156</t>
  </si>
  <si>
    <t>67.62946319580078</t>
  </si>
  <si>
    <t>66.64727020263672</t>
  </si>
  <si>
    <t>63.86582565307617</t>
  </si>
  <si>
    <t>64.81499481201172</t>
  </si>
  <si>
    <t>62.94967269897461</t>
  </si>
  <si>
    <t>62.80937576293945</t>
  </si>
  <si>
    <t>63.1807975769043</t>
  </si>
  <si>
    <t>63.131256103515625</t>
  </si>
  <si>
    <t>63.642974853515625</t>
  </si>
  <si>
    <t>63.46968460083008</t>
  </si>
  <si>
    <t>64.17945861816406</t>
  </si>
  <si>
    <t>65.49176025390625</t>
  </si>
  <si>
    <t>65.4587631225586</t>
  </si>
  <si>
    <t>65.60733795166016</t>
  </si>
  <si>
    <t>64.88102722167969</t>
  </si>
  <si>
    <t>65.47527313232422</t>
  </si>
  <si>
    <t>64.26199340820312</t>
  </si>
  <si>
    <t>63.95661544799805</t>
  </si>
  <si>
    <t>62.31417465209961</t>
  </si>
  <si>
    <t>61.827205657958984</t>
  </si>
  <si>
    <t>60.58091735839844</t>
  </si>
  <si>
    <t>60.812034606933594</t>
  </si>
  <si>
    <t>61.01011657714844</t>
  </si>
  <si>
    <t>61.63738250732422</t>
  </si>
  <si>
    <t>60.911075592041016</t>
  </si>
  <si>
    <t>61.051387786865234</t>
  </si>
  <si>
    <t>61.60435104370117</t>
  </si>
  <si>
    <t>61.44755554199219</t>
  </si>
  <si>
    <t>61.20820999145508</t>
  </si>
  <si>
    <t>61.26596450805664</t>
  </si>
  <si>
    <t>61.117401123046875</t>
  </si>
  <si>
    <t>61.10914993286133</t>
  </si>
  <si>
    <t>60.8780632019043</t>
  </si>
  <si>
    <t>61.19169616699219</t>
  </si>
  <si>
    <t>60.78726577758789</t>
  </si>
  <si>
    <t>60.052711486816406</t>
  </si>
  <si>
    <t>58.38548278808594</t>
  </si>
  <si>
    <t>58.633094787597656</t>
  </si>
  <si>
    <t>59.48322677612305</t>
  </si>
  <si>
    <t>58.04710388183594</t>
  </si>
  <si>
    <t>56.79256057739258</t>
  </si>
  <si>
    <t>57.35378646850586</t>
  </si>
  <si>
    <t>57.21349334716797</t>
  </si>
  <si>
    <t>57.79949188232422</t>
  </si>
  <si>
    <t>58.01407241821289</t>
  </si>
  <si>
    <t>56.66875457763672</t>
  </si>
  <si>
    <t>56.25607681274414</t>
  </si>
  <si>
    <t>56.65224075317383</t>
  </si>
  <si>
    <t>58.08226776123047</t>
  </si>
  <si>
    <t>55.629615783691406</t>
  </si>
  <si>
    <t>55.5714111328125</t>
  </si>
  <si>
    <t>54.357547760009766</t>
  </si>
  <si>
    <t>54.86471939086914</t>
  </si>
  <si>
    <t>54.96449279785156</t>
  </si>
  <si>
    <t>55.646244049072266</t>
  </si>
  <si>
    <t>55.43838119506836</t>
  </si>
  <si>
    <t>55.430076599121094</t>
  </si>
  <si>
    <t>55.446712493896484</t>
  </si>
  <si>
    <t>55.62130355834961</t>
  </si>
  <si>
    <t>54.46565246582031</t>
  </si>
  <si>
    <t>54.715065002441406</t>
  </si>
  <si>
    <t>54.88965606689453</t>
  </si>
  <si>
    <t>54.88135528564453</t>
  </si>
  <si>
    <t>55.82915115356445</t>
  </si>
  <si>
    <t>56.1783447265625</t>
  </si>
  <si>
    <t>56.27811813354492</t>
  </si>
  <si>
    <t>57.40052032470703</t>
  </si>
  <si>
    <t>56.93492889404297</t>
  </si>
  <si>
    <t>55.68781661987305</t>
  </si>
  <si>
    <t>55.28042984008789</t>
  </si>
  <si>
    <t>56.31136703491211</t>
  </si>
  <si>
    <t>56.72708511352539</t>
  </si>
  <si>
    <t>56.710445404052734</t>
  </si>
  <si>
    <t>55.721073150634766</t>
  </si>
  <si>
    <t>55.97881317138672</t>
  </si>
  <si>
    <t>56.078575134277344</t>
  </si>
  <si>
    <t>56.03701400756836</t>
  </si>
  <si>
    <t>55.51321029663086</t>
  </si>
  <si>
    <t>57.3256950378418</t>
  </si>
  <si>
    <t>57.27580261230469</t>
  </si>
  <si>
    <t>58.190345764160156</t>
  </si>
  <si>
    <t>58.32337188720703</t>
  </si>
  <si>
    <t>58.4481086730957</t>
  </si>
  <si>
    <t>57.641639709472656</t>
  </si>
  <si>
    <t>57.117835998535156</t>
  </si>
  <si>
    <t>56.685516357421875</t>
  </si>
  <si>
    <t>57.36725997924805</t>
  </si>
  <si>
    <t>57.267486572265625</t>
  </si>
  <si>
    <t>57.95755386352539</t>
  </si>
  <si>
    <t>58.20698928833008</t>
  </si>
  <si>
    <t>57.29243087768555</t>
  </si>
  <si>
    <t>57.99912643432617</t>
  </si>
  <si>
    <t>59.03839111328125</t>
  </si>
  <si>
    <t>59.14646911621094</t>
  </si>
  <si>
    <t>58.09889602661133</t>
  </si>
  <si>
    <t>57.74138641357422</t>
  </si>
  <si>
    <t>57.97419738769531</t>
  </si>
  <si>
    <t>57.109527587890625</t>
  </si>
  <si>
    <t>57.774635314941406</t>
  </si>
  <si>
    <t>58.07395553588867</t>
  </si>
  <si>
    <t>58.10721206665039</t>
  </si>
  <si>
    <t>57.61669158935547</t>
  </si>
  <si>
    <t>58.23192596435547</t>
  </si>
  <si>
    <t>58.95525360107422</t>
  </si>
  <si>
    <t>59.27949905395508</t>
  </si>
  <si>
    <t>59.2296142578125</t>
  </si>
  <si>
    <t>58.29844284057617</t>
  </si>
  <si>
    <t>57.56679916381836</t>
  </si>
  <si>
    <t>57.799598693847656</t>
  </si>
  <si>
    <t>57.990821838378906</t>
  </si>
  <si>
    <t>58.62268829345703</t>
  </si>
  <si>
    <t>58.63106918334961</t>
  </si>
  <si>
    <t>59.41828918457031</t>
  </si>
  <si>
    <t>59.61928939819336</t>
  </si>
  <si>
    <t>60.04638671875</t>
  </si>
  <si>
    <t>58.915809631347656</t>
  </si>
  <si>
    <t>57.28274154663086</t>
  </si>
  <si>
    <t>57.894081115722656</t>
  </si>
  <si>
    <t>56.730010986328125</t>
  </si>
  <si>
    <t>55.8004264831543</t>
  </si>
  <si>
    <t>55.038330078125</t>
  </si>
  <si>
    <t>54.25110626220703</t>
  </si>
  <si>
    <t>52.718544006347656</t>
  </si>
  <si>
    <t>52.40868377685547</t>
  </si>
  <si>
    <t>53.363399505615234</t>
  </si>
  <si>
    <t>54.30973815917969</t>
  </si>
  <si>
    <t>55.917659759521484</t>
  </si>
  <si>
    <t>55.674808502197266</t>
  </si>
  <si>
    <t>56.03492736816406</t>
  </si>
  <si>
    <t>55.859039306640625</t>
  </si>
  <si>
    <t>55.549190521240234</t>
  </si>
  <si>
    <t>56.336402893066406</t>
  </si>
  <si>
    <t>56.20241165161133</t>
  </si>
  <si>
    <t>55.64967346191406</t>
  </si>
  <si>
    <t>55.79205322265625</t>
  </si>
  <si>
    <t>55.66642379760742</t>
  </si>
  <si>
    <t>55.691551208496094</t>
  </si>
  <si>
    <t>55.599422454833984</t>
  </si>
  <si>
    <t>55.5659294128418</t>
  </si>
  <si>
    <t>55.38169479370117</t>
  </si>
  <si>
    <t>55.297943115234375</t>
  </si>
  <si>
    <t>55.331443786621094</t>
  </si>
  <si>
    <t>55.850685119628906</t>
  </si>
  <si>
    <t>56.286155700683594</t>
  </si>
  <si>
    <t>56.40340805053711</t>
  </si>
  <si>
    <t>56.369911193847656</t>
  </si>
  <si>
    <t>56.80538558959961</t>
  </si>
  <si>
    <t>57.20737075805664</t>
  </si>
  <si>
    <t>57.35810089111328</t>
  </si>
  <si>
    <t>57.316246032714844</t>
  </si>
  <si>
    <t>56.50389099121094</t>
  </si>
  <si>
    <t>54.63636016845703</t>
  </si>
  <si>
    <t>54.5693473815918</t>
  </si>
  <si>
    <t>53.65650177001953</t>
  </si>
  <si>
    <t>53.49739074707031</t>
  </si>
  <si>
    <t>52.911170959472656</t>
  </si>
  <si>
    <t>53.18753433227539</t>
  </si>
  <si>
    <t>53.798885345458984</t>
  </si>
  <si>
    <t>52.852535247802734</t>
  </si>
  <si>
    <t>52.38355255126953</t>
  </si>
  <si>
    <t>52.48405456542969</t>
  </si>
  <si>
    <t>51.495853424072266</t>
  </si>
  <si>
    <t>51.52935028076172</t>
  </si>
  <si>
    <t>52.70178985595703</t>
  </si>
  <si>
    <t>52.12394714355469</t>
  </si>
  <si>
    <t>50.85100173950195</t>
  </si>
  <si>
    <t>51.05198669433594</t>
  </si>
  <si>
    <t>49.377044677734375</t>
  </si>
  <si>
    <t>50.44900894165039</t>
  </si>
  <si>
    <t>50.89681625366211</t>
  </si>
  <si>
    <t>51.226322174072266</t>
  </si>
  <si>
    <t>51.336158752441406</t>
  </si>
  <si>
    <t>52.35847854614258</t>
  </si>
  <si>
    <t>52.78937530517578</t>
  </si>
  <si>
    <t>52.38383865356445</t>
  </si>
  <si>
    <t>51.27701187133789</t>
  </si>
  <si>
    <t>51.420650482177734</t>
  </si>
  <si>
    <t>51.48823547363281</t>
  </si>
  <si>
    <t>51.462886810302734</t>
  </si>
  <si>
    <t>50.863014221191406</t>
  </si>
  <si>
    <t>51.674110412597656</t>
  </si>
  <si>
    <t>52.519020080566406</t>
  </si>
  <si>
    <t>52.22330856323242</t>
  </si>
  <si>
    <t>52.696449279785156</t>
  </si>
  <si>
    <t>53.955345153808594</t>
  </si>
  <si>
    <t>53.98069763183594</t>
  </si>
  <si>
    <t>53.642730712890625</t>
  </si>
  <si>
    <t>54.124332427978516</t>
  </si>
  <si>
    <t>51.91913604736328</t>
  </si>
  <si>
    <t>50.888362884521484</t>
  </si>
  <si>
    <t>50.49126052856445</t>
  </si>
  <si>
    <t>50.668678283691406</t>
  </si>
  <si>
    <t>50.93061065673828</t>
  </si>
  <si>
    <t>51.598079681396484</t>
  </si>
  <si>
    <t>52.7640495300293</t>
  </si>
  <si>
    <t>52.645755767822266</t>
  </si>
  <si>
    <t>53.355472564697266</t>
  </si>
  <si>
    <t>53.21183776855469</t>
  </si>
  <si>
    <t>52.9245719909668</t>
  </si>
  <si>
    <t>53.91310501098633</t>
  </si>
  <si>
    <t>52.93301773071289</t>
  </si>
  <si>
    <t>52.138816833496094</t>
  </si>
  <si>
    <t>52.704898834228516</t>
  </si>
  <si>
    <t>51.91069030761719</t>
  </si>
  <si>
    <t>51.87689971923828</t>
  </si>
  <si>
    <t>53.69343185424805</t>
  </si>
  <si>
    <t>54.03983688354492</t>
  </si>
  <si>
    <t>53.718780517578125</t>
  </si>
  <si>
    <t>54.47918701171875</t>
  </si>
  <si>
    <t>54.4960823059082</t>
  </si>
  <si>
    <t>54.267967224121094</t>
  </si>
  <si>
    <t>54.33555221557617</t>
  </si>
  <si>
    <t>54.82559585571289</t>
  </si>
  <si>
    <t>55.484622955322266</t>
  </si>
  <si>
    <t>56.76886749267578</t>
  </si>
  <si>
    <t>55.89862823486328</t>
  </si>
  <si>
    <t>55.949317932128906</t>
  </si>
  <si>
    <t>56.8618049621582</t>
  </si>
  <si>
    <t>55.847923278808594</t>
  </si>
  <si>
    <t>55.87327575683594</t>
  </si>
  <si>
    <t>56.38020706176758</t>
  </si>
  <si>
    <t>56.3886604309082</t>
  </si>
  <si>
    <t>56.21968078613281</t>
  </si>
  <si>
    <t>56.49005126953125</t>
  </si>
  <si>
    <t>56.1098518371582</t>
  </si>
  <si>
    <t>55.011470794677734</t>
  </si>
  <si>
    <t>56.15293502807617</t>
  </si>
  <si>
    <t>55.420352935791016</t>
  </si>
  <si>
    <t>55.81219482421875</t>
  </si>
  <si>
    <t>55.096656799316406</t>
  </si>
  <si>
    <t>55.82071304321289</t>
  </si>
  <si>
    <t>55.61628341674805</t>
  </si>
  <si>
    <t>56.02515411376953</t>
  </si>
  <si>
    <t>55.590728759765625</t>
  </si>
  <si>
    <t>56.00812530517578</t>
  </si>
  <si>
    <t>54.807029724121094</t>
  </si>
  <si>
    <t>53.98927688598633</t>
  </si>
  <si>
    <t>54.20223617553711</t>
  </si>
  <si>
    <t>54.790000915527344</t>
  </si>
  <si>
    <t>54.96036148071289</t>
  </si>
  <si>
    <t>55.1307373046875</t>
  </si>
  <si>
    <t>55.198883056640625</t>
  </si>
  <si>
    <t>54.67074203491211</t>
  </si>
  <si>
    <t>55.36924743652344</t>
  </si>
  <si>
    <t>54.44926834106445</t>
  </si>
  <si>
    <t>54.210750579833984</t>
  </si>
  <si>
    <t>55.769615173339844</t>
  </si>
  <si>
    <t>54.47482681274414</t>
  </si>
  <si>
    <t>54.06594467163086</t>
  </si>
  <si>
    <t>53.33335494995117</t>
  </si>
  <si>
    <t>53.171512603759766</t>
  </si>
  <si>
    <t>52.91596221923828</t>
  </si>
  <si>
    <t>53.42706298828125</t>
  </si>
  <si>
    <t>53.742244720458984</t>
  </si>
  <si>
    <t>52.694488525390625</t>
  </si>
  <si>
    <t>52.93299865722656</t>
  </si>
  <si>
    <t>52.847816467285156</t>
  </si>
  <si>
    <t>52.89892578125</t>
  </si>
  <si>
    <t>53.1374397277832</t>
  </si>
  <si>
    <t>53.554840087890625</t>
  </si>
  <si>
    <t>53.750755310058594</t>
  </si>
  <si>
    <t>53.06928634643555</t>
  </si>
  <si>
    <t>53.35039138793945</t>
  </si>
  <si>
    <t>54.151119232177734</t>
  </si>
  <si>
    <t>54.44074630737305</t>
  </si>
  <si>
    <t>54.55148696899414</t>
  </si>
  <si>
    <t>55.0881462097168</t>
  </si>
  <si>
    <t>54.71333694458008</t>
  </si>
  <si>
    <t>55.16480255126953</t>
  </si>
  <si>
    <t>54.84110641479492</t>
  </si>
  <si>
    <t>54.219276428222656</t>
  </si>
  <si>
    <t>54.295936584472656</t>
  </si>
  <si>
    <t>53.97224044799805</t>
  </si>
  <si>
    <t>53.605953216552734</t>
  </si>
  <si>
    <t>53.256690979003906</t>
  </si>
  <si>
    <t>53.01818084716797</t>
  </si>
  <si>
    <t>52.430416107177734</t>
  </si>
  <si>
    <t>55.60775375366211</t>
  </si>
  <si>
    <t>54.602596282958984</t>
  </si>
  <si>
    <t>54.72184753417969</t>
  </si>
  <si>
    <t>56.01663589477539</t>
  </si>
  <si>
    <t>56.49366760253906</t>
  </si>
  <si>
    <t>56.60439682006836</t>
  </si>
  <si>
    <t>57.251800537109375</t>
  </si>
  <si>
    <t>57.44928741455078</t>
  </si>
  <si>
    <t>57.41493225097656</t>
  </si>
  <si>
    <t>57.749794006347656</t>
  </si>
  <si>
    <t>57.87001037597656</t>
  </si>
  <si>
    <t>57.68968963623047</t>
  </si>
  <si>
    <t>58.22202682495117</t>
  </si>
  <si>
    <t>58.10182571411133</t>
  </si>
  <si>
    <t>57.88716506958008</t>
  </si>
  <si>
    <t>58.37657165527344</t>
  </si>
  <si>
    <t>58.38515853881836</t>
  </si>
  <si>
    <t>58.43667221069336</t>
  </si>
  <si>
    <t>58.900306701660156</t>
  </si>
  <si>
    <t>58.20485305786133</t>
  </si>
  <si>
    <t>57.8184814453125</t>
  </si>
  <si>
    <t>57.91292953491211</t>
  </si>
  <si>
    <t>58.02455520629883</t>
  </si>
  <si>
    <t>58.11040115356445</t>
  </si>
  <si>
    <t>58.891727447509766</t>
  </si>
  <si>
    <t>59.03770446777344</t>
  </si>
  <si>
    <t>59.41547393798828</t>
  </si>
  <si>
    <t>60.10236740112305</t>
  </si>
  <si>
    <t>60.4200553894043</t>
  </si>
  <si>
    <t>59.2437629699707</t>
  </si>
  <si>
    <t>58.12757873535156</t>
  </si>
  <si>
    <t>58.462432861328125</t>
  </si>
  <si>
    <t>58.97760009765625</t>
  </si>
  <si>
    <t>59.260929107666016</t>
  </si>
  <si>
    <t>59.60437774658203</t>
  </si>
  <si>
    <t>59.39830780029297</t>
  </si>
  <si>
    <t>59.70741653442383</t>
  </si>
  <si>
    <t>59.28669738769531</t>
  </si>
  <si>
    <t>57.34624481201172</t>
  </si>
  <si>
    <t>57.32906723022461</t>
  </si>
  <si>
    <t>57.80131530761719</t>
  </si>
  <si>
    <t>56.58209991455078</t>
  </si>
  <si>
    <t>56.10126876831055</t>
  </si>
  <si>
    <t>55.2684211730957</t>
  </si>
  <si>
    <t>55.002254486083984</t>
  </si>
  <si>
    <t>54.6588134765625</t>
  </si>
  <si>
    <t>55.13105010986328</t>
  </si>
  <si>
    <t>54.64164352416992</t>
  </si>
  <si>
    <t>54.75326156616211</t>
  </si>
  <si>
    <t>55.21690368652344</t>
  </si>
  <si>
    <t>55.45730972290039</t>
  </si>
  <si>
    <t>55.20832443237305</t>
  </si>
  <si>
    <t>55.053775787353516</t>
  </si>
  <si>
    <t>54.22950744628906</t>
  </si>
  <si>
    <t>53.72292709350586</t>
  </si>
  <si>
    <t>53.08756637573242</t>
  </si>
  <si>
    <t>54.014854431152344</t>
  </si>
  <si>
    <t>52.10875701904297</t>
  </si>
  <si>
    <t>51.619354248046875</t>
  </si>
  <si>
    <t>50.048099517822266</t>
  </si>
  <si>
    <t>49.618797302246094</t>
  </si>
  <si>
    <t>49.39555358886719</t>
  </si>
  <si>
    <t>48.682918548583984</t>
  </si>
  <si>
    <t>49.17232894897461</t>
  </si>
  <si>
    <t>49.40414810180664</t>
  </si>
  <si>
    <t>49.507179260253906</t>
  </si>
  <si>
    <t>49.66173553466797</t>
  </si>
  <si>
    <t>50.31625747680664</t>
  </si>
  <si>
    <t>50.333595275878906</t>
  </si>
  <si>
    <t>49.189266204833984</t>
  </si>
  <si>
    <t>50.52431869506836</t>
  </si>
  <si>
    <t>51.15717315673828</t>
  </si>
  <si>
    <t>51.43458938598633</t>
  </si>
  <si>
    <t>50.20355987548828</t>
  </si>
  <si>
    <t>50.37694549560547</t>
  </si>
  <si>
    <t>50.56766891479492</t>
  </si>
  <si>
    <t>51.08781433105469</t>
  </si>
  <si>
    <t>50.9057731628418</t>
  </si>
  <si>
    <t>51.105159759521484</t>
  </si>
  <si>
    <t>51.018463134765625</t>
  </si>
  <si>
    <t>51.113826751708984</t>
  </si>
  <si>
    <t>51.23519515991211</t>
  </si>
  <si>
    <t>51.25253677368164</t>
  </si>
  <si>
    <t>51.32188415527344</t>
  </si>
  <si>
    <t>50.99245834350586</t>
  </si>
  <si>
    <t>50.50697708129883</t>
  </si>
  <si>
    <t>50.515655517578125</t>
  </si>
  <si>
    <t>49.692073822021484</t>
  </si>
  <si>
    <t>49.379974365234375</t>
  </si>
  <si>
    <t>48.989864349365234</t>
  </si>
  <si>
    <t>49.102561950683594</t>
  </si>
  <si>
    <t>48.41769790649414</t>
  </si>
  <si>
    <t>49.08522415161133</t>
  </si>
  <si>
    <t>49.49268341064453</t>
  </si>
  <si>
    <t>51.16584014892578</t>
  </si>
  <si>
    <t>51.13116455078125</t>
  </si>
  <si>
    <t>50.02151107788086</t>
  </si>
  <si>
    <t>50.810401916503906</t>
  </si>
  <si>
    <t>51.49527359008789</t>
  </si>
  <si>
    <t>51.729347229003906</t>
  </si>
  <si>
    <t>50.888431549072266</t>
  </si>
  <si>
    <t>50.784400939941406</t>
  </si>
  <si>
    <t>51.03580093383789</t>
  </si>
  <si>
    <t>50.4462890625</t>
  </si>
  <si>
    <t>50.61967849731445</t>
  </si>
  <si>
    <t>50.74104690551758</t>
  </si>
  <si>
    <t>50.48964309692383</t>
  </si>
  <si>
    <t>49.501346588134766</t>
  </si>
  <si>
    <t>48.65176010131836</t>
  </si>
  <si>
    <t>48.64309310913086</t>
  </si>
  <si>
    <t>48.70378112792969</t>
  </si>
  <si>
    <t>48.547733306884766</t>
  </si>
  <si>
    <t>49.62272262573242</t>
  </si>
  <si>
    <t>50.95777893066406</t>
  </si>
  <si>
    <t>51.373905181884766</t>
  </si>
  <si>
    <t>50.06485366821289</t>
  </si>
  <si>
    <t>50.9404411315918</t>
  </si>
  <si>
    <t>51.06181716918945</t>
  </si>
  <si>
    <t>50.35960388183594</t>
  </si>
  <si>
    <t>50.84507751464844</t>
  </si>
  <si>
    <t>50.8364143371582</t>
  </si>
  <si>
    <t>50.758392333984375</t>
  </si>
  <si>
    <t>49.369380950927734</t>
  </si>
  <si>
    <t>49.27308654785156</t>
  </si>
  <si>
    <t>49.25558090209961</t>
  </si>
  <si>
    <t>48.75663375854492</t>
  </si>
  <si>
    <t>49.596961975097656</t>
  </si>
  <si>
    <t>50.069644927978516</t>
  </si>
  <si>
    <t>50.41978454589844</t>
  </si>
  <si>
    <t>50.22720718383789</t>
  </si>
  <si>
    <t>50.5948600769043</t>
  </si>
  <si>
    <t>50.76992416381836</t>
  </si>
  <si>
    <t>51.128814697265625</t>
  </si>
  <si>
    <t>50.8399543762207</t>
  </si>
  <si>
    <t>50.55984115600586</t>
  </si>
  <si>
    <t>51.17258071899414</t>
  </si>
  <si>
    <t>51.487709045410156</t>
  </si>
  <si>
    <t>51.7940673828125</t>
  </si>
  <si>
    <t>51.785316467285156</t>
  </si>
  <si>
    <t>52.05668258666992</t>
  </si>
  <si>
    <t>51.92536926269531</t>
  </si>
  <si>
    <t>52.88825607299805</t>
  </si>
  <si>
    <t>51.96914291381836</t>
  </si>
  <si>
    <t>52.52936553955078</t>
  </si>
  <si>
    <t>52.266754150390625</t>
  </si>
  <si>
    <t>52.20549011230469</t>
  </si>
  <si>
    <t>51.69779586791992</t>
  </si>
  <si>
    <t>52.58189010620117</t>
  </si>
  <si>
    <t>53.649803161621094</t>
  </si>
  <si>
    <t>54.86652755737305</t>
  </si>
  <si>
    <t>54.778995513916016</t>
  </si>
  <si>
    <t>54.60393142700195</t>
  </si>
  <si>
    <t>54.44636535644531</t>
  </si>
  <si>
    <t>54.673954010009766</t>
  </si>
  <si>
    <t>54.341331481933594</t>
  </si>
  <si>
    <t>53.87738800048828</t>
  </si>
  <si>
    <t>53.9561653137207</t>
  </si>
  <si>
    <t>54.39384078979492</t>
  </si>
  <si>
    <t>54.586421966552734</t>
  </si>
  <si>
    <t>54.201271057128906</t>
  </si>
  <si>
    <t>53.99993896484375</t>
  </si>
  <si>
    <t>53.676063537597656</t>
  </si>
  <si>
    <t>53.58852767944336</t>
  </si>
  <si>
    <t>53.42221450805664</t>
  </si>
  <si>
    <t>53.19462966918945</t>
  </si>
  <si>
    <t>53.124595642089844</t>
  </si>
  <si>
    <t>53.81612014770508</t>
  </si>
  <si>
    <t>53.781105041503906</t>
  </si>
  <si>
    <t>54.0787239074707</t>
  </si>
  <si>
    <t>53.369693756103516</t>
  </si>
  <si>
    <t>54.997833251953125</t>
  </si>
  <si>
    <t>55.059104919433594</t>
  </si>
  <si>
    <t>54.15749740600586</t>
  </si>
  <si>
    <t>54.8840446472168</t>
  </si>
  <si>
    <t>55.6981086730957</t>
  </si>
  <si>
    <t>55.671836853027344</t>
  </si>
  <si>
    <t>56.75727081298828</t>
  </si>
  <si>
    <t>55.7506217956543</t>
  </si>
  <si>
    <t>55.46175765991211</t>
  </si>
  <si>
    <t>55.31295394897461</t>
  </si>
  <si>
    <t>55.4267463684082</t>
  </si>
  <si>
    <t>55.365478515625</t>
  </si>
  <si>
    <t>55.01533889770508</t>
  </si>
  <si>
    <t>55.973548889160156</t>
  </si>
  <si>
    <t>56.35329818725586</t>
  </si>
  <si>
    <t>56.75954055786133</t>
  </si>
  <si>
    <t>57.589698791503906</t>
  </si>
  <si>
    <t>58.00477981567383</t>
  </si>
  <si>
    <t>57.45722198486328</t>
  </si>
  <si>
    <t>57.20994567871094</t>
  </si>
  <si>
    <t>57.36891174316406</t>
  </si>
  <si>
    <t>57.79281997680664</t>
  </si>
  <si>
    <t>57.404239654541016</t>
  </si>
  <si>
    <t>58.34919738769531</t>
  </si>
  <si>
    <t>58.287384033203125</t>
  </si>
  <si>
    <t>58.09309768676758</t>
  </si>
  <si>
    <t>58.313873291015625</t>
  </si>
  <si>
    <t>57.49254608154297</t>
  </si>
  <si>
    <t>58.181400299072266</t>
  </si>
  <si>
    <t>58.614139556884766</t>
  </si>
  <si>
    <t>57.52788162231445</t>
  </si>
  <si>
    <t>58.01361083984375</t>
  </si>
  <si>
    <t>57.64268493652344</t>
  </si>
  <si>
    <t>58.084259033203125</t>
  </si>
  <si>
    <t>57.09513473510742</t>
  </si>
  <si>
    <t>57.83697509765625</t>
  </si>
  <si>
    <t>57.713340759277344</t>
  </si>
  <si>
    <t>56.9626579284668</t>
  </si>
  <si>
    <t>57.68684005737305</t>
  </si>
  <si>
    <t>57.73099899291992</t>
  </si>
  <si>
    <t>56.47694396972656</t>
  </si>
  <si>
    <t>56.79486083984375</t>
  </si>
  <si>
    <t>56.0442008972168</t>
  </si>
  <si>
    <t>57.1128044128418</t>
  </si>
  <si>
    <t>56.95383071899414</t>
  </si>
  <si>
    <t>56.68889236450195</t>
  </si>
  <si>
    <t>55.8145866394043</t>
  </si>
  <si>
    <t>55.67328643798828</t>
  </si>
  <si>
    <t>55.75275802612305</t>
  </si>
  <si>
    <t>56.75071716308594</t>
  </si>
  <si>
    <t>56.56526184082031</t>
  </si>
  <si>
    <t>54.463375091552734</t>
  </si>
  <si>
    <t>54.52519989013672</t>
  </si>
  <si>
    <t>54.68416213989258</t>
  </si>
  <si>
    <t>55.62028884887695</t>
  </si>
  <si>
    <t>55.65562057495117</t>
  </si>
  <si>
    <t>55.584964752197266</t>
  </si>
  <si>
    <t>56.03536605834961</t>
  </si>
  <si>
    <t>55.41716766357422</t>
  </si>
  <si>
    <t>55.425994873046875</t>
  </si>
  <si>
    <t>56.60057067871094</t>
  </si>
  <si>
    <t>57.31591796875</t>
  </si>
  <si>
    <t>57.307090759277344</t>
  </si>
  <si>
    <t>55.95587921142578</t>
  </si>
  <si>
    <t>56.5740852355957</t>
  </si>
  <si>
    <t>55.470157623291016</t>
  </si>
  <si>
    <t>55.89406204223633</t>
  </si>
  <si>
    <t>56.053035736083984</t>
  </si>
  <si>
    <t>56.60940170288086</t>
  </si>
  <si>
    <t>57.35124969482422</t>
  </si>
  <si>
    <t>57.62501907348633</t>
  </si>
  <si>
    <t>57.43073654174805</t>
  </si>
  <si>
    <t>57.48863220214844</t>
  </si>
  <si>
    <t>56.90073776245117</t>
  </si>
  <si>
    <t>55.698238372802734</t>
  </si>
  <si>
    <t>56.615699768066406</t>
  </si>
  <si>
    <t>56.6068000793457</t>
  </si>
  <si>
    <t>56.28612518310547</t>
  </si>
  <si>
    <t>55.912010192871094</t>
  </si>
  <si>
    <t>55.74277877807617</t>
  </si>
  <si>
    <t>55.79621505737305</t>
  </si>
  <si>
    <t>56.00109100341797</t>
  </si>
  <si>
    <t>55.95655822753906</t>
  </si>
  <si>
    <t>56.70478439331055</t>
  </si>
  <si>
    <t>57.061073303222656</t>
  </si>
  <si>
    <t>58.628780364990234</t>
  </si>
  <si>
    <t>57.951812744140625</t>
  </si>
  <si>
    <t>57.150150299072266</t>
  </si>
  <si>
    <t>56.94527816772461</t>
  </si>
  <si>
    <t>55.41320037841797</t>
  </si>
  <si>
    <t>55.49336242675781</t>
  </si>
  <si>
    <t>54.7807731628418</t>
  </si>
  <si>
    <t>51.87694549560547</t>
  </si>
  <si>
    <t>52.79441452026367</t>
  </si>
  <si>
    <t>51.44048309326172</t>
  </si>
  <si>
    <t>51.244510650634766</t>
  </si>
  <si>
    <t>51.18215560913086</t>
  </si>
  <si>
    <t>49.66789245605469</t>
  </si>
  <si>
    <t>51.73442077636719</t>
  </si>
  <si>
    <t>51.96601867675781</t>
  </si>
  <si>
    <t>52.08181381225586</t>
  </si>
  <si>
    <t>52.26886749267578</t>
  </si>
  <si>
    <t>50.60318374633789</t>
  </si>
  <si>
    <t>50.6744384765625</t>
  </si>
  <si>
    <t>50.86149215698242</t>
  </si>
  <si>
    <t>51.360313415527344</t>
  </si>
  <si>
    <t>52.447025299072266</t>
  </si>
  <si>
    <t>52.38466262817383</t>
  </si>
  <si>
    <t>53.05272674560547</t>
  </si>
  <si>
    <t>53.25759506225586</t>
  </si>
  <si>
    <t>53.29322814941406</t>
  </si>
  <si>
    <t>53.97910690307617</t>
  </si>
  <si>
    <t>54.486820220947266</t>
  </si>
  <si>
    <t>54.736236572265625</t>
  </si>
  <si>
    <t>54.95001220703125</t>
  </si>
  <si>
    <t>54.82530212402344</t>
  </si>
  <si>
    <t>54.745140075683594</t>
  </si>
  <si>
    <t>54.727325439453125</t>
  </si>
  <si>
    <t>55.89419937133789</t>
  </si>
  <si>
    <t>56.56226348876953</t>
  </si>
  <si>
    <t>56.92746353149414</t>
  </si>
  <si>
    <t>57.86273956298828</t>
  </si>
  <si>
    <t>57.898372650146484</t>
  </si>
  <si>
    <t>57.408470153808594</t>
  </si>
  <si>
    <t>57.7558479309082</t>
  </si>
  <si>
    <t>57.69350051879883</t>
  </si>
  <si>
    <t>57.444095611572266</t>
  </si>
  <si>
    <t>58.54862594604492</t>
  </si>
  <si>
    <t>58.539710998535156</t>
  </si>
  <si>
    <t>59.02961349487305</t>
  </si>
  <si>
    <t>58.192317962646484</t>
  </si>
  <si>
    <t>58.32593536376953</t>
  </si>
  <si>
    <t>58.575340270996094</t>
  </si>
  <si>
    <t>59.07415008544922</t>
  </si>
  <si>
    <t>59.29684829711914</t>
  </si>
  <si>
    <t>58.637691497802734</t>
  </si>
  <si>
    <t>59.11869812011719</t>
  </si>
  <si>
    <t>59.20405578613281</t>
  </si>
  <si>
    <t>59.114200592041016</t>
  </si>
  <si>
    <t>59.12318801879883</t>
  </si>
  <si>
    <t>58.49412155151367</t>
  </si>
  <si>
    <t>58.637908935546875</t>
  </si>
  <si>
    <t>57.67633819580078</t>
  </si>
  <si>
    <t>57.98188018798828</t>
  </si>
  <si>
    <t>58.50310134887695</t>
  </si>
  <si>
    <t>57.90998458862305</t>
  </si>
  <si>
    <t>57.523563385009766</t>
  </si>
  <si>
    <t>57.307884216308594</t>
  </si>
  <si>
    <t>57.99985885620117</t>
  </si>
  <si>
    <t>58.39527130126953</t>
  </si>
  <si>
    <t>58.70082092285156</t>
  </si>
  <si>
    <t>58.19756317138672</t>
  </si>
  <si>
    <t>57.936946868896484</t>
  </si>
  <si>
    <t>57.82011795043945</t>
  </si>
  <si>
    <t>58.24249267578125</t>
  </si>
  <si>
    <t>59.31190490722656</t>
  </si>
  <si>
    <t>59.4107551574707</t>
  </si>
  <si>
    <t>59.42873001098633</t>
  </si>
  <si>
    <t>60.30942916870117</t>
  </si>
  <si>
    <t>60.54307556152344</t>
  </si>
  <si>
    <t>61.1541748046875</t>
  </si>
  <si>
    <t>60.65092086791992</t>
  </si>
  <si>
    <t>60.82167434692383</t>
  </si>
  <si>
    <t>60.8036994934082</t>
  </si>
  <si>
    <t>61.064300537109375</t>
  </si>
  <si>
    <t>61.09126281738281</t>
  </si>
  <si>
    <t>61.88209533691406</t>
  </si>
  <si>
    <t>61.31592559814453</t>
  </si>
  <si>
    <t>60.7048454284668</t>
  </si>
  <si>
    <t>61.8101921081543</t>
  </si>
  <si>
    <t>61.43275451660156</t>
  </si>
  <si>
    <t>61.45970916748047</t>
  </si>
  <si>
    <t>59.72529602050781</t>
  </si>
  <si>
    <t>59.033321380615234</t>
  </si>
  <si>
    <t>59.65339279174805</t>
  </si>
  <si>
    <t>58.0897216796875</t>
  </si>
  <si>
    <t>59.28494644165039</t>
  </si>
  <si>
    <t>60.156654357910156</t>
  </si>
  <si>
    <t>60.5880126953125</t>
  </si>
  <si>
    <t>60.722816467285156</t>
  </si>
  <si>
    <t>59.887054443359375</t>
  </si>
  <si>
    <t>60.36334228515625</t>
  </si>
  <si>
    <t>60.48017120361328</t>
  </si>
  <si>
    <t>60.174625396728516</t>
  </si>
  <si>
    <t>60.03084182739258</t>
  </si>
  <si>
    <t>59.58150863647461</t>
  </si>
  <si>
    <t>58.52108383178711</t>
  </si>
  <si>
    <t>58.66486740112305</t>
  </si>
  <si>
    <t>58.754730224609375</t>
  </si>
  <si>
    <t>59.43028259277344</t>
  </si>
  <si>
    <t>59.83832931518555</t>
  </si>
  <si>
    <t>60.23731231689453</t>
  </si>
  <si>
    <t>60.618160247802734</t>
  </si>
  <si>
    <t>60.980873107910156</t>
  </si>
  <si>
    <t>60.71791076660156</t>
  </si>
  <si>
    <t>59.910884857177734</t>
  </si>
  <si>
    <t>60.291725158691406</t>
  </si>
  <si>
    <t>60.20104217529297</t>
  </si>
  <si>
    <t>60.50934982299805</t>
  </si>
  <si>
    <t>60.536556243896484</t>
  </si>
  <si>
    <t>60.22824478149414</t>
  </si>
  <si>
    <t>59.04037094116211</t>
  </si>
  <si>
    <t>59.21266174316406</t>
  </si>
  <si>
    <t>59.811126708984375</t>
  </si>
  <si>
    <t>59.85647201538086</t>
  </si>
  <si>
    <t>59.71138000488281</t>
  </si>
  <si>
    <t>61.5793571472168</t>
  </si>
  <si>
    <t>61.56121826171875</t>
  </si>
  <si>
    <t>61.18036651611328</t>
  </si>
  <si>
    <t>61.18944549560547</t>
  </si>
  <si>
    <t>61.23476791381836</t>
  </si>
  <si>
    <t>61.479610443115234</t>
  </si>
  <si>
    <t>62.1234245300293</t>
  </si>
  <si>
    <t>62.44985580444336</t>
  </si>
  <si>
    <t>63.075523376464844</t>
  </si>
  <si>
    <t>62.74003219604492</t>
  </si>
  <si>
    <t>63.23875427246094</t>
  </si>
  <si>
    <t>63.38383865356445</t>
  </si>
  <si>
    <t>63.03925704956055</t>
  </si>
  <si>
    <t>62.4407958984375</t>
  </si>
  <si>
    <t>61.6790885925293</t>
  </si>
  <si>
    <t>60.055965423583984</t>
  </si>
  <si>
    <t>60.66350173950195</t>
  </si>
  <si>
    <t>60.51841354370117</t>
  </si>
  <si>
    <t>60.50028610229492</t>
  </si>
  <si>
    <t>61.43426513671875</t>
  </si>
  <si>
    <t>62.395442962646484</t>
  </si>
  <si>
    <t>62.09620666503906</t>
  </si>
  <si>
    <t>62.404518127441406</t>
  </si>
  <si>
    <t>62.939517974853516</t>
  </si>
  <si>
    <t>62.94856643676758</t>
  </si>
  <si>
    <t>62.20502471923828</t>
  </si>
  <si>
    <t>62.15061569213867</t>
  </si>
  <si>
    <t>61.78791046142578</t>
  </si>
  <si>
    <t>60.962738037109375</t>
  </si>
  <si>
    <t>60.337066650390625</t>
  </si>
  <si>
    <t>58.94969177246094</t>
  </si>
  <si>
    <t>58.6051139831543</t>
  </si>
  <si>
    <t>59.43935775756836</t>
  </si>
  <si>
    <t>59.98341751098633</t>
  </si>
  <si>
    <t>59.95622634887695</t>
  </si>
  <si>
    <t>60.02875518798828</t>
  </si>
  <si>
    <t>60.690704345703125</t>
  </si>
  <si>
    <t>60.48214340209961</t>
  </si>
  <si>
    <t>59.6297721862793</t>
  </si>
  <si>
    <t>57.88875961303711</t>
  </si>
  <si>
    <t>58.224266052246094</t>
  </si>
  <si>
    <t>58.6685905456543</t>
  </si>
  <si>
    <t>59.48468780517578</t>
  </si>
  <si>
    <t>59.452674865722656</t>
  </si>
  <si>
    <t>59.32456970214844</t>
  </si>
  <si>
    <t>59.65394592285156</t>
  </si>
  <si>
    <t>59.20563507080078</t>
  </si>
  <si>
    <t>59.507564544677734</t>
  </si>
  <si>
    <t>59.644805908203125</t>
  </si>
  <si>
    <t>60.138877868652344</t>
  </si>
  <si>
    <t>59.47096252441406</t>
  </si>
  <si>
    <t>59.80034637451172</t>
  </si>
  <si>
    <t>59.617366790771484</t>
  </si>
  <si>
    <t>57.95216751098633</t>
  </si>
  <si>
    <t>58.19920349121094</t>
  </si>
  <si>
    <t>57.48555374145508</t>
  </si>
  <si>
    <t>57.933868408203125</t>
  </si>
  <si>
    <t>58.9494514465332</t>
  </si>
  <si>
    <t>59.02265548706055</t>
  </si>
  <si>
    <t>59.77289962768555</t>
  </si>
  <si>
    <t>60.82508087158203</t>
  </si>
  <si>
    <t>60.91657638549805</t>
  </si>
  <si>
    <t>61.22764205932617</t>
  </si>
  <si>
    <t>62.572601318359375</t>
  </si>
  <si>
    <t>62.874542236328125</t>
  </si>
  <si>
    <t>63.19475555419922</t>
  </si>
  <si>
    <t>62.27067184448242</t>
  </si>
  <si>
    <t>62.42621612548828</t>
  </si>
  <si>
    <t>62.31642532348633</t>
  </si>
  <si>
    <t>62.11513900756836</t>
  </si>
  <si>
    <t>62.21577835083008</t>
  </si>
  <si>
    <t>61.968753814697266</t>
  </si>
  <si>
    <t>61.913841247558594</t>
  </si>
  <si>
    <t>61.868106842041016</t>
  </si>
  <si>
    <t>61.8040657043457</t>
  </si>
  <si>
    <t>62.993473052978516</t>
  </si>
  <si>
    <t>63.203914642333984</t>
  </si>
  <si>
    <t>63.57902908325195</t>
  </si>
  <si>
    <t>63.350303649902344</t>
  </si>
  <si>
    <t>62.654945373535156</t>
  </si>
  <si>
    <t>63.149009704589844</t>
  </si>
  <si>
    <t>63.01177215576172</t>
  </si>
  <si>
    <t>62.5543098449707</t>
  </si>
  <si>
    <t>62.66410446166992</t>
  </si>
  <si>
    <t>62.61835479736328</t>
  </si>
  <si>
    <t>62.76473617553711</t>
  </si>
  <si>
    <t>62.64579772949219</t>
  </si>
  <si>
    <t>62.966033935546875</t>
  </si>
  <si>
    <t>63.58819580078125</t>
  </si>
  <si>
    <t>63.725425720214844</t>
  </si>
  <si>
    <t>63.39604949951172</t>
  </si>
  <si>
    <t>63.05752182006836</t>
  </si>
  <si>
    <t>62.673248291015625</t>
  </si>
  <si>
    <t>62.28897476196289</t>
  </si>
  <si>
    <t>62.73729705810547</t>
  </si>
  <si>
    <t>63.816925048828125</t>
  </si>
  <si>
    <t>61.52042007446289</t>
  </si>
  <si>
    <t>61.38318634033203</t>
  </si>
  <si>
    <t>60.67867660522461</t>
  </si>
  <si>
    <t>61.072105407714844</t>
  </si>
  <si>
    <t>61.04466247558594</t>
  </si>
  <si>
    <t>59.99248504638672</t>
  </si>
  <si>
    <t>59.69245147705078</t>
  </si>
  <si>
    <t>59.84939193725586</t>
  </si>
  <si>
    <t>59.8309211730957</t>
  </si>
  <si>
    <t>59.72014236450195</t>
  </si>
  <si>
    <t>60.717166900634766</t>
  </si>
  <si>
    <t>60.347904205322266</t>
  </si>
  <si>
    <t>60.19096374511719</t>
  </si>
  <si>
    <t>60.237125396728516</t>
  </si>
  <si>
    <t>59.4616584777832</t>
  </si>
  <si>
    <t>59.027767181396484</t>
  </si>
  <si>
    <t>59.212398529052734</t>
  </si>
  <si>
    <t>59.40626525878906</t>
  </si>
  <si>
    <t>59.72937774658203</t>
  </si>
  <si>
    <t>60.070945739746094</t>
  </si>
  <si>
    <t>60.04325485229492</t>
  </si>
  <si>
    <t>58.87082290649414</t>
  </si>
  <si>
    <t>59.20316696166992</t>
  </si>
  <si>
    <t>59.60935974121094</t>
  </si>
  <si>
    <t>59.083152770996094</t>
  </si>
  <si>
    <t>59.415496826171875</t>
  </si>
  <si>
    <t>59.63705825805664</t>
  </si>
  <si>
    <t>59.31394958496094</t>
  </si>
  <si>
    <t>57.83686447143555</t>
  </si>
  <si>
    <t>56.147457122802734</t>
  </si>
  <si>
    <t>56.23054885864258</t>
  </si>
  <si>
    <t>57.03369903564453</t>
  </si>
  <si>
    <t>56.75675582885742</t>
  </si>
  <si>
    <t>57.569149017333984</t>
  </si>
  <si>
    <t>57.73531723022461</t>
  </si>
  <si>
    <t>57.18141174316406</t>
  </si>
  <si>
    <t>57.116790771484375</t>
  </si>
  <si>
    <t>57.2368049621582</t>
  </si>
  <si>
    <t>57.661460876464844</t>
  </si>
  <si>
    <t>57.606075286865234</t>
  </si>
  <si>
    <t>58.243064880371094</t>
  </si>
  <si>
    <t>56.941383361816406</t>
  </si>
  <si>
    <t>57.615299224853516</t>
  </si>
  <si>
    <t>57.76301193237305</t>
  </si>
  <si>
    <t>57.40297317504883</t>
  </si>
  <si>
    <t>56.821372985839844</t>
  </si>
  <si>
    <t>57.16294860839844</t>
  </si>
  <si>
    <t>57.34758377075195</t>
  </si>
  <si>
    <t>57.84610366821289</t>
  </si>
  <si>
    <t>58.206138610839844</t>
  </si>
  <si>
    <t>58.390769958496094</t>
  </si>
  <si>
    <t>58.3446159362793</t>
  </si>
  <si>
    <t>58.94467544555664</t>
  </si>
  <si>
    <t>58.723114013671875</t>
  </si>
  <si>
    <t>59.15700912475586</t>
  </si>
  <si>
    <t>58.889286041259766</t>
  </si>
  <si>
    <t>58.852359771728516</t>
  </si>
  <si>
    <t>58.132286071777344</t>
  </si>
  <si>
    <t>57.59684371948242</t>
  </si>
  <si>
    <t>57.27373123168945</t>
  </si>
  <si>
    <t>58.56617736816406</t>
  </si>
  <si>
    <t>58.630794525146484</t>
  </si>
  <si>
    <t>58.27075958251953</t>
  </si>
  <si>
    <t>58.89851379394531</t>
  </si>
  <si>
    <t>57.52299118041992</t>
  </si>
  <si>
    <t>58.00304412841797</t>
  </si>
  <si>
    <t>59.10161590576172</t>
  </si>
  <si>
    <t>59.30471420288086</t>
  </si>
  <si>
    <t>58.47385787963867</t>
  </si>
  <si>
    <t>59.1385383605957</t>
  </si>
  <si>
    <t>59.33888626098633</t>
  </si>
  <si>
    <t>59.09661102294922</t>
  </si>
  <si>
    <t>57.6429557800293</t>
  </si>
  <si>
    <t>57.26091384887695</t>
  </si>
  <si>
    <t>54.47473907470703</t>
  </si>
  <si>
    <t>53.52427291870117</t>
  </si>
  <si>
    <t>56.17998504638672</t>
  </si>
  <si>
    <t>54.903377532958984</t>
  </si>
  <si>
    <t>57.82932662963867</t>
  </si>
  <si>
    <t>57.50318145751953</t>
  </si>
  <si>
    <t>56.31976318359375</t>
  </si>
  <si>
    <t>52.36880874633789</t>
  </si>
  <si>
    <t>54.027462005615234</t>
  </si>
  <si>
    <t>51.576751708984375</t>
  </si>
  <si>
    <t>48.119667053222656</t>
  </si>
  <si>
    <t>51.48357009887695</t>
  </si>
  <si>
    <t>41.876407623291016</t>
  </si>
  <si>
    <t>44.429622650146484</t>
  </si>
  <si>
    <t>35.213829040527344</t>
  </si>
  <si>
    <t>34.971553802490234</t>
  </si>
  <si>
    <t>32.89356994628906</t>
  </si>
  <si>
    <t>32.50220489501953</t>
  </si>
  <si>
    <t>36.76066589355469</t>
  </si>
  <si>
    <t>38.42864227294922</t>
  </si>
  <si>
    <t>39.453651428222656</t>
  </si>
  <si>
    <t>37.729766845703125</t>
  </si>
  <si>
    <t>37.22657775878906</t>
  </si>
  <si>
    <t>35.81019592285156</t>
  </si>
  <si>
    <t>33.10789108276367</t>
  </si>
  <si>
    <t>30.93673324584961</t>
  </si>
  <si>
    <t>30.070131301879883</t>
  </si>
  <si>
    <t>32.75379943847656</t>
  </si>
  <si>
    <t>34.263362884521484</t>
  </si>
  <si>
    <t>38.102500915527344</t>
  </si>
  <si>
    <t>41.112308502197266</t>
  </si>
  <si>
    <t>40.18980026245117</t>
  </si>
  <si>
    <t>40.95389938354492</t>
  </si>
  <si>
    <t>38.49386978149414</t>
  </si>
  <si>
    <t>34.542911529541016</t>
  </si>
  <si>
    <t>36.02452087402344</t>
  </si>
  <si>
    <t>34.654727935791016</t>
  </si>
  <si>
    <t>33.1638069152832</t>
  </si>
  <si>
    <t>33.02402877807617</t>
  </si>
  <si>
    <t>33.19175338745117</t>
  </si>
  <si>
    <t>33.014713287353516</t>
  </si>
  <si>
    <t>34.887691497802734</t>
  </si>
  <si>
    <t>37.76703643798828</t>
  </si>
  <si>
    <t>41.382537841796875</t>
  </si>
  <si>
    <t>40.916622161865234</t>
  </si>
  <si>
    <t>38.13045120239258</t>
  </si>
  <si>
    <t>37.487491607666016</t>
  </si>
  <si>
    <t>37.571353912353516</t>
  </si>
  <si>
    <t>35.5306510925293</t>
  </si>
  <si>
    <t>36.453163146972656</t>
  </si>
  <si>
    <t>39.09955596923828</t>
  </si>
  <si>
    <t>37.813629150390625</t>
  </si>
  <si>
    <t>35.88473892211914</t>
  </si>
  <si>
    <t>33.611083984375</t>
  </si>
  <si>
    <t>34.02108383178711</t>
  </si>
  <si>
    <t>34.86888885498047</t>
  </si>
  <si>
    <t>39.14106369018555</t>
  </si>
  <si>
    <t>39.45366287231445</t>
  </si>
  <si>
    <t>39.18842697143555</t>
  </si>
  <si>
    <t>39.870460510253906</t>
  </si>
  <si>
    <t>39.084228515625</t>
  </si>
  <si>
    <t>42.74067687988281</t>
  </si>
  <si>
    <t>43.43218231201172</t>
  </si>
  <si>
    <t>42.333351135253906</t>
  </si>
  <si>
    <t>40.533546447753906</t>
  </si>
  <si>
    <t>43.005916595458984</t>
  </si>
  <si>
    <t>43.37534713745117</t>
  </si>
  <si>
    <t>46.652889251708984</t>
  </si>
  <si>
    <t>47.18335723876953</t>
  </si>
  <si>
    <t>48.12115478515625</t>
  </si>
  <si>
    <t>50.868228912353516</t>
  </si>
  <si>
    <t>48.102210998535156</t>
  </si>
  <si>
    <t>45.62036895751953</t>
  </si>
  <si>
    <t>42.36177444458008</t>
  </si>
  <si>
    <t>45.36460494995117</t>
  </si>
  <si>
    <t>45.41196823120117</t>
  </si>
  <si>
    <t>46.48237991333008</t>
  </si>
  <si>
    <t>44.38892364501953</t>
  </si>
  <si>
    <t>44.000545501708984</t>
  </si>
  <si>
    <t>42.28599166870117</t>
  </si>
  <si>
    <t>43.01538848876953</t>
  </si>
  <si>
    <t>43.69741439819336</t>
  </si>
  <si>
    <t>42.020751953125</t>
  </si>
  <si>
    <t>42.702789306640625</t>
  </si>
  <si>
    <t>42.14390182495117</t>
  </si>
  <si>
    <t>43.40376663208008</t>
  </si>
  <si>
    <t>43.47007369995117</t>
  </si>
  <si>
    <t>43.73530960083008</t>
  </si>
  <si>
    <t>43.31850814819336</t>
  </si>
  <si>
    <t>43.555328369140625</t>
  </si>
  <si>
    <t>41.764991760253906</t>
  </si>
  <si>
    <t>41.11138153076172</t>
  </si>
  <si>
    <t>39.89887619018555</t>
  </si>
  <si>
    <t>40.675636291503906</t>
  </si>
  <si>
    <t>40.34409713745117</t>
  </si>
  <si>
    <t>39.85151672363281</t>
  </si>
  <si>
    <t>40.70405960083008</t>
  </si>
  <si>
    <t>39.87993240356445</t>
  </si>
  <si>
    <t>39.50102996826172</t>
  </si>
  <si>
    <t>38.99897384643555</t>
  </si>
  <si>
    <t>38.440086364746094</t>
  </si>
  <si>
    <t>38.29800033569336</t>
  </si>
  <si>
    <t>37.852779388427734</t>
  </si>
  <si>
    <t>37.805419921875</t>
  </si>
  <si>
    <t>39.54838943481445</t>
  </si>
  <si>
    <t>39.889404296875</t>
  </si>
  <si>
    <t>39.605228424072266</t>
  </si>
  <si>
    <t>38.86635208129883</t>
  </si>
  <si>
    <t>38.44955825805664</t>
  </si>
  <si>
    <t>38.894775390625</t>
  </si>
  <si>
    <t>38.818992614746094</t>
  </si>
  <si>
    <t>38.800045013427734</t>
  </si>
  <si>
    <t>40.60932922363281</t>
  </si>
  <si>
    <t>41.20610809326172</t>
  </si>
  <si>
    <t>41.36713790893555</t>
  </si>
  <si>
    <t>40.80533981323242</t>
  </si>
  <si>
    <t>41.17987060546875</t>
  </si>
  <si>
    <t>41.02621841430664</t>
  </si>
  <si>
    <t>40.16189956665039</t>
  </si>
  <si>
    <t>38.60612869262695</t>
  </si>
  <si>
    <t>39.51846694946289</t>
  </si>
  <si>
    <t>38.8558235168457</t>
  </si>
  <si>
    <t>39.422428131103516</t>
  </si>
  <si>
    <t>39.32639694213867</t>
  </si>
  <si>
    <t>38.510093688964844</t>
  </si>
  <si>
    <t>39.03828811645508</t>
  </si>
  <si>
    <t>38.83661651611328</t>
  </si>
  <si>
    <t>38.135555267333984</t>
  </si>
  <si>
    <t>37.83784866333008</t>
  </si>
  <si>
    <t>39.403221130371094</t>
  </si>
  <si>
    <t>39.59529495239258</t>
  </si>
  <si>
    <t>39.88339614868164</t>
  </si>
  <si>
    <t>39.34560012817383</t>
  </si>
  <si>
    <t>39.24956512451172</t>
  </si>
  <si>
    <t>37.78022766113281</t>
  </si>
  <si>
    <t>37.06956481933594</t>
  </si>
  <si>
    <t>38.45247268676758</t>
  </si>
  <si>
    <t>39.57608413696289</t>
  </si>
  <si>
    <t>39.96022415161133</t>
  </si>
  <si>
    <t>39.65291213989258</t>
  </si>
  <si>
    <t>38.481285095214844</t>
  </si>
  <si>
    <t>35.73468017578125</t>
  </si>
  <si>
    <t>35.78269577026367</t>
  </si>
  <si>
    <t>35.081642150878906</t>
  </si>
  <si>
    <t>35.32172393798828</t>
  </si>
  <si>
    <t>35.93634796142578</t>
  </si>
  <si>
    <t>37.03115463256836</t>
  </si>
  <si>
    <t>36.27248001098633</t>
  </si>
  <si>
    <t>36.51256561279297</t>
  </si>
  <si>
    <t>38.51970291137695</t>
  </si>
  <si>
    <t>38.36604309082031</t>
  </si>
  <si>
    <t>37.86665725708008</t>
  </si>
  <si>
    <t>38.01071548461914</t>
  </si>
  <si>
    <t>38.173973083496094</t>
  </si>
  <si>
    <t>36.72384262084961</t>
  </si>
  <si>
    <t>36.16683578491211</t>
  </si>
  <si>
    <t>37.01194763183594</t>
  </si>
  <si>
    <t>36.051597595214844</t>
  </si>
  <si>
    <t>35.53300476074219</t>
  </si>
  <si>
    <t>36.013179779052734</t>
  </si>
  <si>
    <t>35.66745376586914</t>
  </si>
  <si>
    <t>36.666221618652344</t>
  </si>
  <si>
    <t>36.77186584472656</t>
  </si>
  <si>
    <t>36.06120300292969</t>
  </si>
  <si>
    <t>33.95803451538086</t>
  </si>
  <si>
    <t>34.05406188964844</t>
  </si>
  <si>
    <t>34.17891311645508</t>
  </si>
  <si>
    <t>34.76472473144531</t>
  </si>
  <si>
    <t>35.94595718383789</t>
  </si>
  <si>
    <t>34.476619720458984</t>
  </si>
  <si>
    <t>34.74551773071289</t>
  </si>
  <si>
    <t>32.699974060058594</t>
  </si>
  <si>
    <t>44.137752532958984</t>
  </si>
  <si>
    <t>44.89643478393555</t>
  </si>
  <si>
    <t>44.24339294433594</t>
  </si>
  <si>
    <t>42.15943145751953</t>
  </si>
  <si>
    <t>43.916873931884766</t>
  </si>
  <si>
    <t>47.066829681396484</t>
  </si>
  <si>
    <t>46.35616683959961</t>
  </si>
  <si>
    <t>45.25175857543945</t>
  </si>
  <si>
    <t>45.86638259887695</t>
  </si>
  <si>
    <t>45.38621139526367</t>
  </si>
  <si>
    <t>46.538631439208984</t>
  </si>
  <si>
    <t>46.855552673339844</t>
  </si>
  <si>
    <t>45.703128814697266</t>
  </si>
  <si>
    <t>45.0308837890625</t>
  </si>
  <si>
    <t>43.772823333740234</t>
  </si>
  <si>
    <t>44.70436096191406</t>
  </si>
  <si>
    <t>45.64550018310547</t>
  </si>
  <si>
    <t>46.442596435546875</t>
  </si>
  <si>
    <t>47.134056091308594</t>
  </si>
  <si>
    <t>46.173702239990234</t>
  </si>
  <si>
    <t>45.83757781982422</t>
  </si>
  <si>
    <t>45.80876922607422</t>
  </si>
  <si>
    <t>45.72233581542969</t>
  </si>
  <si>
    <t>45.21335220336914</t>
  </si>
  <si>
    <t>45.021278381347656</t>
  </si>
  <si>
    <t>46.572731018066406</t>
  </si>
  <si>
    <t>46.0474739074707</t>
  </si>
  <si>
    <t>46.19337844848633</t>
  </si>
  <si>
    <t>44.67597579956055</t>
  </si>
  <si>
    <t>44.00481033325195</t>
  </si>
  <si>
    <t>43.92699432373047</t>
  </si>
  <si>
    <t>44.170169830322266</t>
  </si>
  <si>
    <t>44.52033996582031</t>
  </si>
  <si>
    <t>44.07290267944336</t>
  </si>
  <si>
    <t>44.345252990722656</t>
  </si>
  <si>
    <t>43.06129455566406</t>
  </si>
  <si>
    <t>43.090476989746094</t>
  </si>
  <si>
    <t>44.35498046875</t>
  </si>
  <si>
    <t>43.78108596801758</t>
  </si>
  <si>
    <t>44.24798583984375</t>
  </si>
  <si>
    <t>42.81812286376953</t>
  </si>
  <si>
    <t>43.5281867980957</t>
  </si>
  <si>
    <t>45.10395431518555</t>
  </si>
  <si>
    <t>45.775115966796875</t>
  </si>
  <si>
    <t>45.78484344482422</t>
  </si>
  <si>
    <t>45.65839385986328</t>
  </si>
  <si>
    <t>46.85481262207031</t>
  </si>
  <si>
    <t>45.57085418701172</t>
  </si>
  <si>
    <t>45.6486701965332</t>
  </si>
  <si>
    <t>46.397647857666016</t>
  </si>
  <si>
    <t>46.621368408203125</t>
  </si>
  <si>
    <t>45.84320831298828</t>
  </si>
  <si>
    <t>46.37818908691406</t>
  </si>
  <si>
    <t>45.891845703125</t>
  </si>
  <si>
    <t>45.59030532836914</t>
  </si>
  <si>
    <t>46.30037307739258</t>
  </si>
  <si>
    <t>47.82750701904297</t>
  </si>
  <si>
    <t>47.76914596557617</t>
  </si>
  <si>
    <t>47.62324523925781</t>
  </si>
  <si>
    <t>48.18740463256836</t>
  </si>
  <si>
    <t>48.79048156738281</t>
  </si>
  <si>
    <t>49.8507194519043</t>
  </si>
  <si>
    <t>51.183311462402344</t>
  </si>
  <si>
    <t>50.803958892822266</t>
  </si>
  <si>
    <t>51.7572021484375</t>
  </si>
  <si>
    <t>52.02956008911133</t>
  </si>
  <si>
    <t>51.3583984375</t>
  </si>
  <si>
    <t>52.340824127197266</t>
  </si>
  <si>
    <t>53.71232604980469</t>
  </si>
  <si>
    <t>54.76283645629883</t>
  </si>
  <si>
    <t>53.741512298583984</t>
  </si>
  <si>
    <t>53.28433609008789</t>
  </si>
  <si>
    <t>52.68126678466797</t>
  </si>
  <si>
    <t>55.11301040649414</t>
  </si>
  <si>
    <t>54.74338150024414</t>
  </si>
  <si>
    <t>56.105159759521484</t>
  </si>
  <si>
    <t>57.564205169677734</t>
  </si>
  <si>
    <t>56.9514045715332</t>
  </si>
  <si>
    <t>58.02137756347656</t>
  </si>
  <si>
    <t>57.36966323852539</t>
  </si>
  <si>
    <t>58.12136459350586</t>
  </si>
  <si>
    <t>57.94449234008789</t>
  </si>
  <si>
    <t>57.433536529541016</t>
  </si>
  <si>
    <t>57.13875198364258</t>
  </si>
  <si>
    <t>56.4312744140625</t>
  </si>
  <si>
    <t>55.08509826660156</t>
  </si>
  <si>
    <t>54.996665954589844</t>
  </si>
  <si>
    <t>53.89613723754883</t>
  </si>
  <si>
    <t>54.43657684326172</t>
  </si>
  <si>
    <t>56.05788040161133</t>
  </si>
  <si>
    <t>56.961883544921875</t>
  </si>
  <si>
    <t>55.763099670410156</t>
  </si>
  <si>
    <t>56.07753372192383</t>
  </si>
  <si>
    <t>55.723793029785156</t>
  </si>
  <si>
    <t>56.61796569824219</t>
  </si>
  <si>
    <t>56.28388214111328</t>
  </si>
  <si>
    <t>57.25666809082031</t>
  </si>
  <si>
    <t>57.01101303100586</t>
  </si>
  <si>
    <t>57.34510040283203</t>
  </si>
  <si>
    <t>57.33527374267578</t>
  </si>
  <si>
    <t>58.190147399902344</t>
  </si>
  <si>
    <t>57.16823196411133</t>
  </si>
  <si>
    <t>58.10171127319336</t>
  </si>
  <si>
    <t>58.425968170166016</t>
  </si>
  <si>
    <t>58.72075271606445</t>
  </si>
  <si>
    <t>59.084320068359375</t>
  </si>
  <si>
    <t>60.656494140625</t>
  </si>
  <si>
    <t>60.64666748046875</t>
  </si>
  <si>
    <t>61.039710998535156</t>
  </si>
  <si>
    <t>61.28536605834961</t>
  </si>
  <si>
    <t>61.87493133544922</t>
  </si>
  <si>
    <t>61.58014678955078</t>
  </si>
  <si>
    <t>62.52345275878906</t>
  </si>
  <si>
    <t>62.55293273925781</t>
  </si>
  <si>
    <t>62.808406829833984</t>
  </si>
  <si>
    <t>62.32693099975586</t>
  </si>
  <si>
    <t>61.45240783691406</t>
  </si>
  <si>
    <t>62.71015167236328</t>
  </si>
  <si>
    <t>64.22337341308594</t>
  </si>
  <si>
    <t>64.29215240478516</t>
  </si>
  <si>
    <t>63.397972106933594</t>
  </si>
  <si>
    <t>61.5310173034668</t>
  </si>
  <si>
    <t>61.9437141418457</t>
  </si>
  <si>
    <t>62.66101837158203</t>
  </si>
  <si>
    <t>62.49397277832031</t>
  </si>
  <si>
    <t>61.69805908203125</t>
  </si>
  <si>
    <t>61.658756256103516</t>
  </si>
  <si>
    <t>62.25815200805664</t>
  </si>
  <si>
    <t>62.61188888549805</t>
  </si>
  <si>
    <t>62.20901870727539</t>
  </si>
  <si>
    <t>62.867366790771484</t>
  </si>
  <si>
    <t>63.00493621826172</t>
  </si>
  <si>
    <t>63.476585388183594</t>
  </si>
  <si>
    <t>65.19615173339844</t>
  </si>
  <si>
    <t>66.26719665527344</t>
  </si>
  <si>
    <t>65.64815521240234</t>
  </si>
  <si>
    <t>64.64588928222656</t>
  </si>
  <si>
    <t>65.6383285522461</t>
  </si>
  <si>
    <t>66.42440795898438</t>
  </si>
  <si>
    <t>66.3654556274414</t>
  </si>
  <si>
    <t>66.87641143798828</t>
  </si>
  <si>
    <t>67.01397705078125</t>
  </si>
  <si>
    <t>66.25566101074219</t>
  </si>
  <si>
    <t>65.7402114868164</t>
  </si>
  <si>
    <t>65.00668334960938</t>
  </si>
  <si>
    <t>64.25332641601562</t>
  </si>
  <si>
    <t>62.77635192871094</t>
  </si>
  <si>
    <t>64.87781524658203</t>
  </si>
  <si>
    <t>64.03524780273438</t>
  </si>
  <si>
    <t>63.99559783935547</t>
  </si>
  <si>
    <t>64.49122619628906</t>
  </si>
  <si>
    <t>63.668487548828125</t>
  </si>
  <si>
    <t>63.8469123840332</t>
  </si>
  <si>
    <t>63.509883880615234</t>
  </si>
  <si>
    <t>63.94603729248047</t>
  </si>
  <si>
    <t>63.31163024902344</t>
  </si>
  <si>
    <t>62.70696258544922</t>
  </si>
  <si>
    <t>62.76643753051758</t>
  </si>
  <si>
    <t>64.44166564941406</t>
  </si>
  <si>
    <t>65.6113510131836</t>
  </si>
  <si>
    <t>64.21367645263672</t>
  </si>
  <si>
    <t>64.7687759399414</t>
  </si>
  <si>
    <t>64.38218688964844</t>
  </si>
  <si>
    <t>64.13436889648438</t>
  </si>
  <si>
    <t>61.358856201171875</t>
  </si>
  <si>
    <t>65.35362243652344</t>
  </si>
  <si>
    <t>63.85681915283203</t>
  </si>
  <si>
    <t>64.48131561279297</t>
  </si>
  <si>
    <t>64.30289459228516</t>
  </si>
  <si>
    <t>64.74895477294922</t>
  </si>
  <si>
    <t>64.045166015625</t>
  </si>
  <si>
    <t>64.72913360595703</t>
  </si>
  <si>
    <t>64.83817291259766</t>
  </si>
  <si>
    <t>64.00550842285156</t>
  </si>
  <si>
    <t>63.74778366088867</t>
  </si>
  <si>
    <t>62.478973388671875</t>
  </si>
  <si>
    <t>65.81951141357422</t>
  </si>
  <si>
    <t>64.81834411621094</t>
  </si>
  <si>
    <t>65.69064331054688</t>
  </si>
  <si>
    <t>66.1763687133789</t>
  </si>
  <si>
    <t>65.80960083007812</t>
  </si>
  <si>
    <t>65.6410903930664</t>
  </si>
  <si>
    <t>64.98685455322266</t>
  </si>
  <si>
    <t>63.91630172729492</t>
  </si>
  <si>
    <t>63.836997985839844</t>
  </si>
  <si>
    <t>volume</t>
  </si>
  <si>
    <t>337900.0</t>
  </si>
  <si>
    <t>762200.0</t>
  </si>
  <si>
    <t>771500.0</t>
  </si>
  <si>
    <t>911200.0</t>
  </si>
  <si>
    <t>724800.0</t>
  </si>
  <si>
    <t>554400.0</t>
  </si>
  <si>
    <t>533200.0</t>
  </si>
  <si>
    <t>978500.0</t>
  </si>
  <si>
    <t>849000.0</t>
  </si>
  <si>
    <t>1899400.0</t>
  </si>
  <si>
    <t>894400.0</t>
  </si>
  <si>
    <t>926700.0</t>
  </si>
  <si>
    <t>934300.0</t>
  </si>
  <si>
    <t>623100.0</t>
  </si>
  <si>
    <t>906600.0</t>
  </si>
  <si>
    <t>582800.0</t>
  </si>
  <si>
    <t>573000.0</t>
  </si>
  <si>
    <t>578500.0</t>
  </si>
  <si>
    <t>691700.0</t>
  </si>
  <si>
    <t>976800.0</t>
  </si>
  <si>
    <t>646900.0</t>
  </si>
  <si>
    <t>682000.0</t>
  </si>
  <si>
    <t>1231100.0</t>
  </si>
  <si>
    <t>720500.0</t>
  </si>
  <si>
    <t>770900.0</t>
  </si>
  <si>
    <t>810800.0</t>
  </si>
  <si>
    <t>727300.0</t>
  </si>
  <si>
    <t>834400.0</t>
  </si>
  <si>
    <t>605200.0</t>
  </si>
  <si>
    <t>620400.0</t>
  </si>
  <si>
    <t>601100.0</t>
  </si>
  <si>
    <t>549800.0</t>
  </si>
  <si>
    <t>518500.0</t>
  </si>
  <si>
    <t>499500.0</t>
  </si>
  <si>
    <t>785100.0</t>
  </si>
  <si>
    <t>352200.0</t>
  </si>
  <si>
    <t>311600.0</t>
  </si>
  <si>
    <t>683700.0</t>
  </si>
  <si>
    <t>502500.0</t>
  </si>
  <si>
    <t>333700.0</t>
  </si>
  <si>
    <t>278500.0</t>
  </si>
  <si>
    <t>382900.0</t>
  </si>
  <si>
    <t>553700.0</t>
  </si>
  <si>
    <t>583800.0</t>
  </si>
  <si>
    <t>599100.0</t>
  </si>
  <si>
    <t>453700.0</t>
  </si>
  <si>
    <t>544400.0</t>
  </si>
  <si>
    <t>422100.0</t>
  </si>
  <si>
    <t>471700.0</t>
  </si>
  <si>
    <t>622300.0</t>
  </si>
  <si>
    <t>840100.0</t>
  </si>
  <si>
    <t>611200.0</t>
  </si>
  <si>
    <t>1574100.0</t>
  </si>
  <si>
    <t>884600.0</t>
  </si>
  <si>
    <t>764100.0</t>
  </si>
  <si>
    <t>770800.0</t>
  </si>
  <si>
    <t>521100.0</t>
  </si>
  <si>
    <t>525400.0</t>
  </si>
  <si>
    <t>430500.0</t>
  </si>
  <si>
    <t>613200.0</t>
  </si>
  <si>
    <t>406600.0</t>
  </si>
  <si>
    <t>418700.0</t>
  </si>
  <si>
    <t>617800.0</t>
  </si>
  <si>
    <t>481700.0</t>
  </si>
  <si>
    <t>681100.0</t>
  </si>
  <si>
    <t>455700.0</t>
  </si>
  <si>
    <t>421400.0</t>
  </si>
  <si>
    <t>268400.0</t>
  </si>
  <si>
    <t>255000.0</t>
  </si>
  <si>
    <t>552100.0</t>
  </si>
  <si>
    <t>396500.0</t>
  </si>
  <si>
    <t>419400.0</t>
  </si>
  <si>
    <t>333800.0</t>
  </si>
  <si>
    <t>385200.0</t>
  </si>
  <si>
    <t>264100.0</t>
  </si>
  <si>
    <t>287600.0</t>
  </si>
  <si>
    <t>421500.0</t>
  </si>
  <si>
    <t>609700.0</t>
  </si>
  <si>
    <t>411200.0</t>
  </si>
  <si>
    <t>769800.0</t>
  </si>
  <si>
    <t>757300.0</t>
  </si>
  <si>
    <t>597100.0</t>
  </si>
  <si>
    <t>704100.0</t>
  </si>
  <si>
    <t>540000.0</t>
  </si>
  <si>
    <t>860900.0</t>
  </si>
  <si>
    <t>839600.0</t>
  </si>
  <si>
    <t>988600.0</t>
  </si>
  <si>
    <t>752000.0</t>
  </si>
  <si>
    <t>1022800.0</t>
  </si>
  <si>
    <t>494600.0</t>
  </si>
  <si>
    <t>360700.0</t>
  </si>
  <si>
    <t>504800.0</t>
  </si>
  <si>
    <t>334900.0</t>
  </si>
  <si>
    <t>399600.0</t>
  </si>
  <si>
    <t>388600.0</t>
  </si>
  <si>
    <t>238900.0</t>
  </si>
  <si>
    <t>411500.0</t>
  </si>
  <si>
    <t>525500.0</t>
  </si>
  <si>
    <t>649900.0</t>
  </si>
  <si>
    <t>1151900.0</t>
  </si>
  <si>
    <t>560800.0</t>
  </si>
  <si>
    <t>415400.0</t>
  </si>
  <si>
    <t>438700.0</t>
  </si>
  <si>
    <t>525300.0</t>
  </si>
  <si>
    <t>584800.0</t>
  </si>
  <si>
    <t>470000.0</t>
  </si>
  <si>
    <t>516600.0</t>
  </si>
  <si>
    <t>401700.0</t>
  </si>
  <si>
    <t>650200.0</t>
  </si>
  <si>
    <t>505000.0</t>
  </si>
  <si>
    <t>688500.0</t>
  </si>
  <si>
    <t>1194900.0</t>
  </si>
  <si>
    <t>1027200.0</t>
  </si>
  <si>
    <t>916000.0</t>
  </si>
  <si>
    <t>770100.0</t>
  </si>
  <si>
    <t>666000.0</t>
  </si>
  <si>
    <t>336600.0</t>
  </si>
  <si>
    <t>557100.0</t>
  </si>
  <si>
    <t>1133000.0</t>
  </si>
  <si>
    <t>766300.0</t>
  </si>
  <si>
    <t>1075200.0</t>
  </si>
  <si>
    <t>796500.0</t>
  </si>
  <si>
    <t>576500.0</t>
  </si>
  <si>
    <t>858300.0</t>
  </si>
  <si>
    <t>1050100.0</t>
  </si>
  <si>
    <t>670100.0</t>
  </si>
  <si>
    <t>511100.0</t>
  </si>
  <si>
    <t>570400.0</t>
  </si>
  <si>
    <t>557500.0</t>
  </si>
  <si>
    <t>427900.0</t>
  </si>
  <si>
    <t>404900.0</t>
  </si>
  <si>
    <t>485600.0</t>
  </si>
  <si>
    <t>276900.0</t>
  </si>
  <si>
    <t>402300.0</t>
  </si>
  <si>
    <t>404000.0</t>
  </si>
  <si>
    <t>489800.0</t>
  </si>
  <si>
    <t>683000.0</t>
  </si>
  <si>
    <t>347100.0</t>
  </si>
  <si>
    <t>422200.0</t>
  </si>
  <si>
    <t>486700.0</t>
  </si>
  <si>
    <t>669900.0</t>
  </si>
  <si>
    <t>546700.0</t>
  </si>
  <si>
    <t>382600.0</t>
  </si>
  <si>
    <t>493500.0</t>
  </si>
  <si>
    <t>688200.0</t>
  </si>
  <si>
    <t>918300.0</t>
  </si>
  <si>
    <t>414600.0</t>
  </si>
  <si>
    <t>817600.0</t>
  </si>
  <si>
    <t>551100.0</t>
  </si>
  <si>
    <t>491400.0</t>
  </si>
  <si>
    <t>347300.0</t>
  </si>
  <si>
    <t>499000.0</t>
  </si>
  <si>
    <t>656400.0</t>
  </si>
  <si>
    <t>497300.0</t>
  </si>
  <si>
    <t>478000.0</t>
  </si>
  <si>
    <t>642400.0</t>
  </si>
  <si>
    <t>683800.0</t>
  </si>
  <si>
    <t>1263600.0</t>
  </si>
  <si>
    <t>1214100.0</t>
  </si>
  <si>
    <t>1029900.0</t>
  </si>
  <si>
    <t>1180100.0</t>
  </si>
  <si>
    <t>1000500.0</t>
  </si>
  <si>
    <t>1496700.0</t>
  </si>
  <si>
    <t>834800.0</t>
  </si>
  <si>
    <t>891300.0</t>
  </si>
  <si>
    <t>903900.0</t>
  </si>
  <si>
    <t>412700.0</t>
  </si>
  <si>
    <t>441900.0</t>
  </si>
  <si>
    <t>579100.0</t>
  </si>
  <si>
    <t>448900.0</t>
  </si>
  <si>
    <t>374000.0</t>
  </si>
  <si>
    <t>359100.0</t>
  </si>
  <si>
    <t>314500.0</t>
  </si>
  <si>
    <t>332800.0</t>
  </si>
  <si>
    <t>408600.0</t>
  </si>
  <si>
    <t>1058900.0</t>
  </si>
  <si>
    <t>476400.0</t>
  </si>
  <si>
    <t>368100.0</t>
  </si>
  <si>
    <t>322700.0</t>
  </si>
  <si>
    <t>457700.0</t>
  </si>
  <si>
    <t>564100.0</t>
  </si>
  <si>
    <t>498100.0</t>
  </si>
  <si>
    <t>611900.0</t>
  </si>
  <si>
    <t>530600.0</t>
  </si>
  <si>
    <t>412100.0</t>
  </si>
  <si>
    <t>477300.0</t>
  </si>
  <si>
    <t>428900.0</t>
  </si>
  <si>
    <t>525100.0</t>
  </si>
  <si>
    <t>374300.0</t>
  </si>
  <si>
    <t>309800.0</t>
  </si>
  <si>
    <t>299300.0</t>
  </si>
  <si>
    <t>361500.0</t>
  </si>
  <si>
    <t>323700.0</t>
  </si>
  <si>
    <t>239500.0</t>
  </si>
  <si>
    <t>489400.0</t>
  </si>
  <si>
    <t>162300.0</t>
  </si>
  <si>
    <t>256600.0</t>
  </si>
  <si>
    <t>199300.0</t>
  </si>
  <si>
    <t>294100.0</t>
  </si>
  <si>
    <t>242700.0</t>
  </si>
  <si>
    <t>231900.0</t>
  </si>
  <si>
    <t>507400.0</t>
  </si>
  <si>
    <t>422800.0</t>
  </si>
  <si>
    <t>426600.0</t>
  </si>
  <si>
    <t>371900.0</t>
  </si>
  <si>
    <t>354200.0</t>
  </si>
  <si>
    <t>674400.0</t>
  </si>
  <si>
    <t>373300.0</t>
  </si>
  <si>
    <t>429000.0</t>
  </si>
  <si>
    <t>569000.0</t>
  </si>
  <si>
    <t>336100.0</t>
  </si>
  <si>
    <t>467500.0</t>
  </si>
  <si>
    <t>398000.0</t>
  </si>
  <si>
    <t>239600.0</t>
  </si>
  <si>
    <t>582400.0</t>
  </si>
  <si>
    <t>425400.0</t>
  </si>
  <si>
    <t>428100.0</t>
  </si>
  <si>
    <t>325700.0</t>
  </si>
  <si>
    <t>416700.0</t>
  </si>
  <si>
    <t>519200.0</t>
  </si>
  <si>
    <t>268000.0</t>
  </si>
  <si>
    <t>466100.0</t>
  </si>
  <si>
    <t>495700.0</t>
  </si>
  <si>
    <t>167700.0</t>
  </si>
  <si>
    <t>757100.0</t>
  </si>
  <si>
    <t>563300.0</t>
  </si>
  <si>
    <t>457100.0</t>
  </si>
  <si>
    <t>709500.0</t>
  </si>
  <si>
    <t>409100.0</t>
  </si>
  <si>
    <t>423000.0</t>
  </si>
  <si>
    <t>460100.0</t>
  </si>
  <si>
    <t>434100.0</t>
  </si>
  <si>
    <t>512500.0</t>
  </si>
  <si>
    <t>553400.0</t>
  </si>
  <si>
    <t>853300.0</t>
  </si>
  <si>
    <t>371100.0</t>
  </si>
  <si>
    <t>408400.0</t>
  </si>
  <si>
    <t>936000.0</t>
  </si>
  <si>
    <t>357400.0</t>
  </si>
  <si>
    <t>485400.0</t>
  </si>
  <si>
    <t>603800.0</t>
  </si>
  <si>
    <t>167000.0</t>
  </si>
  <si>
    <t>357300.0</t>
  </si>
  <si>
    <t>491100.0</t>
  </si>
  <si>
    <t>243000.0</t>
  </si>
  <si>
    <t>540800.0</t>
  </si>
  <si>
    <t>452700.0</t>
  </si>
  <si>
    <t>572200.0</t>
  </si>
  <si>
    <t>897900.0</t>
  </si>
  <si>
    <t>717100.0</t>
  </si>
  <si>
    <t>884800.0</t>
  </si>
  <si>
    <t>800300.0</t>
  </si>
  <si>
    <t>1028800.0</t>
  </si>
  <si>
    <t>507100.0</t>
  </si>
  <si>
    <t>766200.0</t>
  </si>
  <si>
    <t>936100.0</t>
  </si>
  <si>
    <t>1943000.0</t>
  </si>
  <si>
    <t>1001400.0</t>
  </si>
  <si>
    <t>860500.0</t>
  </si>
  <si>
    <t>875000.0</t>
  </si>
  <si>
    <t>696700.0</t>
  </si>
  <si>
    <t>651800.0</t>
  </si>
  <si>
    <t>1012200.0</t>
  </si>
  <si>
    <t>855900.0</t>
  </si>
  <si>
    <t>742200.0</t>
  </si>
  <si>
    <t>984800.0</t>
  </si>
  <si>
    <t>1083800.0</t>
  </si>
  <si>
    <t>903000.0</t>
  </si>
  <si>
    <t>996900.0</t>
  </si>
  <si>
    <t>1480700.0</t>
  </si>
  <si>
    <t>1387500.0</t>
  </si>
  <si>
    <t>1009500.0</t>
  </si>
  <si>
    <t>1183300.0</t>
  </si>
  <si>
    <t>1330000.0</t>
  </si>
  <si>
    <t>1393100.0</t>
  </si>
  <si>
    <t>1075400.0</t>
  </si>
  <si>
    <t>1079700.0</t>
  </si>
  <si>
    <t>880200.0</t>
  </si>
  <si>
    <t>519000.0</t>
  </si>
  <si>
    <t>576300.0</t>
  </si>
  <si>
    <t>600800.0</t>
  </si>
  <si>
    <t>341000.0</t>
  </si>
  <si>
    <t>739900.0</t>
  </si>
  <si>
    <t>1060200.0</t>
  </si>
  <si>
    <t>974200.0</t>
  </si>
  <si>
    <t>837100.0</t>
  </si>
  <si>
    <t>702400.0</t>
  </si>
  <si>
    <t>821200.0</t>
  </si>
  <si>
    <t>684600.0</t>
  </si>
  <si>
    <t>561700.0</t>
  </si>
  <si>
    <t>886300.0</t>
  </si>
  <si>
    <t>300000.0</t>
  </si>
  <si>
    <t>434400.0</t>
  </si>
  <si>
    <t>573300.0</t>
  </si>
  <si>
    <t>589400.0</t>
  </si>
  <si>
    <t>462400.0</t>
  </si>
  <si>
    <t>943400.0</t>
  </si>
  <si>
    <t>3682100.0</t>
  </si>
  <si>
    <t>758100.0</t>
  </si>
  <si>
    <t>791500.0</t>
  </si>
  <si>
    <t>760300.0</t>
  </si>
  <si>
    <t>1005400.0</t>
  </si>
  <si>
    <t>701900.0</t>
  </si>
  <si>
    <t>1033000.0</t>
  </si>
  <si>
    <t>755400.0</t>
  </si>
  <si>
    <t>783700.0</t>
  </si>
  <si>
    <t>762700.0</t>
  </si>
  <si>
    <t>435400.0</t>
  </si>
  <si>
    <t>638500.0</t>
  </si>
  <si>
    <t>564200.0</t>
  </si>
  <si>
    <t>613700.0</t>
  </si>
  <si>
    <t>267900.0</t>
  </si>
  <si>
    <t>333100.0</t>
  </si>
  <si>
    <t>439600.0</t>
  </si>
  <si>
    <t>241500.0</t>
  </si>
  <si>
    <t>464700.0</t>
  </si>
  <si>
    <t>270800.0</t>
  </si>
  <si>
    <t>441700.0</t>
  </si>
  <si>
    <t>370900.0</t>
  </si>
  <si>
    <t>394600.0</t>
  </si>
  <si>
    <t>337400.0</t>
  </si>
  <si>
    <t>301600.0</t>
  </si>
  <si>
    <t>380500.0</t>
  </si>
  <si>
    <t>367500.0</t>
  </si>
  <si>
    <t>289700.0</t>
  </si>
  <si>
    <t>420700.0</t>
  </si>
  <si>
    <t>414700.0</t>
  </si>
  <si>
    <t>828000.0</t>
  </si>
  <si>
    <t>648900.0</t>
  </si>
  <si>
    <t>686100.0</t>
  </si>
  <si>
    <t>480600.0</t>
  </si>
  <si>
    <t>500200.0</t>
  </si>
  <si>
    <t>430700.0</t>
  </si>
  <si>
    <t>369400.0</t>
  </si>
  <si>
    <t>367200.0</t>
  </si>
  <si>
    <t>595300.0</t>
  </si>
  <si>
    <t>448800.0</t>
  </si>
  <si>
    <t>711600.0</t>
  </si>
  <si>
    <t>547100.0</t>
  </si>
  <si>
    <t>786700.0</t>
  </si>
  <si>
    <t>622900.0</t>
  </si>
  <si>
    <t>863700.0</t>
  </si>
  <si>
    <t>608300.0</t>
  </si>
  <si>
    <t>335000.0</t>
  </si>
  <si>
    <t>505200.0</t>
  </si>
  <si>
    <t>2771700.0</t>
  </si>
  <si>
    <t>551500.0</t>
  </si>
  <si>
    <t>487200.0</t>
  </si>
  <si>
    <t>582100.0</t>
  </si>
  <si>
    <t>443100.0</t>
  </si>
  <si>
    <t>454100.0</t>
  </si>
  <si>
    <t>407900.0</t>
  </si>
  <si>
    <t>484400.0</t>
  </si>
  <si>
    <t>417700.0</t>
  </si>
  <si>
    <t>530300.0</t>
  </si>
  <si>
    <t>435300.0</t>
  </si>
  <si>
    <t>756200.0</t>
  </si>
  <si>
    <t>893100.0</t>
  </si>
  <si>
    <t>705400.0</t>
  </si>
  <si>
    <t>937300.0</t>
  </si>
  <si>
    <t>678600.0</t>
  </si>
  <si>
    <t>505400.0</t>
  </si>
  <si>
    <t>1689800.0</t>
  </si>
  <si>
    <t>1743200.0</t>
  </si>
  <si>
    <t>1052500.0</t>
  </si>
  <si>
    <t>605600.0</t>
  </si>
  <si>
    <t>933300.0</t>
  </si>
  <si>
    <t>459800.0</t>
  </si>
  <si>
    <t>335700.0</t>
  </si>
  <si>
    <t>654100.0</t>
  </si>
  <si>
    <t>789500.0</t>
  </si>
  <si>
    <t>701300.0</t>
  </si>
  <si>
    <t>3065400.0</t>
  </si>
  <si>
    <t>1089200.0</t>
  </si>
  <si>
    <t>708800.0</t>
  </si>
  <si>
    <t>549300.0</t>
  </si>
  <si>
    <t>506900.0</t>
  </si>
  <si>
    <t>507800.0</t>
  </si>
  <si>
    <t>496000.0</t>
  </si>
  <si>
    <t>618300.0</t>
  </si>
  <si>
    <t>769400.0</t>
  </si>
  <si>
    <t>700800.0</t>
  </si>
  <si>
    <t>820400.0</t>
  </si>
  <si>
    <t>649800.0</t>
  </si>
  <si>
    <t>1877600.0</t>
  </si>
  <si>
    <t>657800.0</t>
  </si>
  <si>
    <t>766100.0</t>
  </si>
  <si>
    <t>684900.0</t>
  </si>
  <si>
    <t>519700.0</t>
  </si>
  <si>
    <t>430000.0</t>
  </si>
  <si>
    <t>322900.0</t>
  </si>
  <si>
    <t>343800.0</t>
  </si>
  <si>
    <t>402500.0</t>
  </si>
  <si>
    <t>574400.0</t>
  </si>
  <si>
    <t>676800.0</t>
  </si>
  <si>
    <t>547400.0</t>
  </si>
  <si>
    <t>250100.0</t>
  </si>
  <si>
    <t>519300.0</t>
  </si>
  <si>
    <t>510100.0</t>
  </si>
  <si>
    <t>255100.0</t>
  </si>
  <si>
    <t>374800.0</t>
  </si>
  <si>
    <t>293100.0</t>
  </si>
  <si>
    <t>261400.0</t>
  </si>
  <si>
    <t>349600.0</t>
  </si>
  <si>
    <t>396100.0</t>
  </si>
  <si>
    <t>305000.0</t>
  </si>
  <si>
    <t>749500.0</t>
  </si>
  <si>
    <t>366300.0</t>
  </si>
  <si>
    <t>479900.0</t>
  </si>
  <si>
    <t>523200.0</t>
  </si>
  <si>
    <t>503700.0</t>
  </si>
  <si>
    <t>383900.0</t>
  </si>
  <si>
    <t>712100.0</t>
  </si>
  <si>
    <t>530900.0</t>
  </si>
  <si>
    <t>335200.0</t>
  </si>
  <si>
    <t>463300.0</t>
  </si>
  <si>
    <t>358400.0</t>
  </si>
  <si>
    <t>1365100.0</t>
  </si>
  <si>
    <t>292200.0</t>
  </si>
  <si>
    <t>581000.0</t>
  </si>
  <si>
    <t>697500.0</t>
  </si>
  <si>
    <t>388400.0</t>
  </si>
  <si>
    <t>624100.0</t>
  </si>
  <si>
    <t>615500.0</t>
  </si>
  <si>
    <t>425300.0</t>
  </si>
  <si>
    <t>328400.0</t>
  </si>
  <si>
    <t>333900.0</t>
  </si>
  <si>
    <t>643800.0</t>
  </si>
  <si>
    <t>459300.0</t>
  </si>
  <si>
    <t>624500.0</t>
  </si>
  <si>
    <t>571800.0</t>
  </si>
  <si>
    <t>727200.0</t>
  </si>
  <si>
    <t>490200.0</t>
  </si>
  <si>
    <t>488400.0</t>
  </si>
  <si>
    <t>513400.0</t>
  </si>
  <si>
    <t>430100.0</t>
  </si>
  <si>
    <t>300600.0</t>
  </si>
  <si>
    <t>381400.0</t>
  </si>
  <si>
    <t>311500.0</t>
  </si>
  <si>
    <t>377000.0</t>
  </si>
  <si>
    <t>330200.0</t>
  </si>
  <si>
    <t>314000.0</t>
  </si>
  <si>
    <t>318700.0</t>
  </si>
  <si>
    <t>384900.0</t>
  </si>
  <si>
    <t>781300.0</t>
  </si>
  <si>
    <t>504900.0</t>
  </si>
  <si>
    <t>676200.0</t>
  </si>
  <si>
    <t>676300.0</t>
  </si>
  <si>
    <t>785700.0</t>
  </si>
  <si>
    <t>939400.0</t>
  </si>
  <si>
    <t>493200.0</t>
  </si>
  <si>
    <t>762500.0</t>
  </si>
  <si>
    <t>425800.0</t>
  </si>
  <si>
    <t>1170000.0</t>
  </si>
  <si>
    <t>890000.0</t>
  </si>
  <si>
    <t>780400.0</t>
  </si>
  <si>
    <t>767700.0</t>
  </si>
  <si>
    <t>3606100.0</t>
  </si>
  <si>
    <t>1589200.0</t>
  </si>
  <si>
    <t>1411700.0</t>
  </si>
  <si>
    <t>1093800.0</t>
  </si>
  <si>
    <t>846000.0</t>
  </si>
  <si>
    <t>854900.0</t>
  </si>
  <si>
    <t>475900.0</t>
  </si>
  <si>
    <t>1044100.0</t>
  </si>
  <si>
    <t>1067900.0</t>
  </si>
  <si>
    <t>2531100.0</t>
  </si>
  <si>
    <t>837900.0</t>
  </si>
  <si>
    <t>1104600.0</t>
  </si>
  <si>
    <t>1006200.0</t>
  </si>
  <si>
    <t>954100.0</t>
  </si>
  <si>
    <t>1817300.0</t>
  </si>
  <si>
    <t>1131100.0</t>
  </si>
  <si>
    <t>1124000.0</t>
  </si>
  <si>
    <t>1370000.0</t>
  </si>
  <si>
    <t>1140300.0</t>
  </si>
  <si>
    <t>1096800.0</t>
  </si>
  <si>
    <t>822800.0</t>
  </si>
  <si>
    <t>1777100.0</t>
  </si>
  <si>
    <t>763100.0</t>
  </si>
  <si>
    <t>590000.0</t>
  </si>
  <si>
    <t>629800.0</t>
  </si>
  <si>
    <t>734800.0</t>
  </si>
  <si>
    <t>471300.0</t>
  </si>
  <si>
    <t>329100.0</t>
  </si>
  <si>
    <t>462500.0</t>
  </si>
  <si>
    <t>669800.0</t>
  </si>
  <si>
    <t>786100.0</t>
  </si>
  <si>
    <t>1012000.0</t>
  </si>
  <si>
    <t>718900.0</t>
  </si>
  <si>
    <t>629300.0</t>
  </si>
  <si>
    <t>582900.0</t>
  </si>
  <si>
    <t>749000.0</t>
  </si>
  <si>
    <t>578200.0</t>
  </si>
  <si>
    <t>834200.0</t>
  </si>
  <si>
    <t>961200.0</t>
  </si>
  <si>
    <t>385600.0</t>
  </si>
  <si>
    <t>712600.0</t>
  </si>
  <si>
    <t>553100.0</t>
  </si>
  <si>
    <t>464300.0</t>
  </si>
  <si>
    <t>581500.0</t>
  </si>
  <si>
    <t>711400.0</t>
  </si>
  <si>
    <t>824600.0</t>
  </si>
  <si>
    <t>643900.0</t>
  </si>
  <si>
    <t>477000.0</t>
  </si>
  <si>
    <t>551400.0</t>
  </si>
  <si>
    <t>580600.0</t>
  </si>
  <si>
    <t>719400.0</t>
  </si>
  <si>
    <t>495300.0</t>
  </si>
  <si>
    <t>571500.0</t>
  </si>
  <si>
    <t>723600.0</t>
  </si>
  <si>
    <t>579000.0</t>
  </si>
  <si>
    <t>621900.0</t>
  </si>
  <si>
    <t>648700.0</t>
  </si>
  <si>
    <t>774700.0</t>
  </si>
  <si>
    <t>565900.0</t>
  </si>
  <si>
    <t>355700.0</t>
  </si>
  <si>
    <t>697400.0</t>
  </si>
  <si>
    <t>757600.0</t>
  </si>
  <si>
    <t>543700.0</t>
  </si>
  <si>
    <t>572900.0</t>
  </si>
  <si>
    <t>666100.0</t>
  </si>
  <si>
    <t>454700.0</t>
  </si>
  <si>
    <t>734600.0</t>
  </si>
  <si>
    <t>2595300.0</t>
  </si>
  <si>
    <t>1551300.0</t>
  </si>
  <si>
    <t>4661100.0</t>
  </si>
  <si>
    <t>27410600.0</t>
  </si>
  <si>
    <t>3453400.0</t>
  </si>
  <si>
    <t>3126800.0</t>
  </si>
  <si>
    <t>1818400.0</t>
  </si>
  <si>
    <t>1618100.0</t>
  </si>
  <si>
    <t>1839100.0</t>
  </si>
  <si>
    <t>1700400.0</t>
  </si>
  <si>
    <t>2390100.0</t>
  </si>
  <si>
    <t>3215800.0</t>
  </si>
  <si>
    <t>2610200.0</t>
  </si>
  <si>
    <t>2616100.0</t>
  </si>
  <si>
    <t>1089100.0</t>
  </si>
  <si>
    <t>4358400.0</t>
  </si>
  <si>
    <t>1052900.0</t>
  </si>
  <si>
    <t>1660200.0</t>
  </si>
  <si>
    <t>1116300.0</t>
  </si>
  <si>
    <t>1143100.0</t>
  </si>
  <si>
    <t>814600.0</t>
  </si>
  <si>
    <t>979700.0</t>
  </si>
  <si>
    <t>818700.0</t>
  </si>
  <si>
    <t>1112300.0</t>
  </si>
  <si>
    <t>726300.0</t>
  </si>
  <si>
    <t>1225100.0</t>
  </si>
  <si>
    <t>1446500.0</t>
  </si>
  <si>
    <t>1212200.0</t>
  </si>
  <si>
    <t>1427300.0</t>
  </si>
  <si>
    <t>1090900.0</t>
  </si>
  <si>
    <t>1001100.0</t>
  </si>
  <si>
    <t>757700.0</t>
  </si>
  <si>
    <t>867700.0</t>
  </si>
  <si>
    <t>654400.0</t>
  </si>
  <si>
    <t>545900.0</t>
  </si>
  <si>
    <t>641300.0</t>
  </si>
  <si>
    <t>911000.0</t>
  </si>
  <si>
    <t>539000.0</t>
  </si>
  <si>
    <t>606900.0</t>
  </si>
  <si>
    <t>1154200.0</t>
  </si>
  <si>
    <t>904100.0</t>
  </si>
  <si>
    <t>896300.0</t>
  </si>
  <si>
    <t>795000.0</t>
  </si>
  <si>
    <t>914700.0</t>
  </si>
  <si>
    <t>989000.0</t>
  </si>
  <si>
    <t>937700.0</t>
  </si>
  <si>
    <t>777600.0</t>
  </si>
  <si>
    <t>1045400.0</t>
  </si>
  <si>
    <t>729100.0</t>
  </si>
  <si>
    <t>936200.0</t>
  </si>
  <si>
    <t>1120700.0</t>
  </si>
  <si>
    <t>2012300.0</t>
  </si>
  <si>
    <t>2335900.0</t>
  </si>
  <si>
    <t>1248500.0</t>
  </si>
  <si>
    <t>2078500.0</t>
  </si>
  <si>
    <t>1795200.0</t>
  </si>
  <si>
    <t>1938100.0</t>
  </si>
  <si>
    <t>1673000.0</t>
  </si>
  <si>
    <t>1702400.0</t>
  </si>
  <si>
    <t>1454600.0</t>
  </si>
  <si>
    <t>1026000.0</t>
  </si>
  <si>
    <t>1345900.0</t>
  </si>
  <si>
    <t>1066000.0</t>
  </si>
  <si>
    <t>1236200.0</t>
  </si>
  <si>
    <t>1211100.0</t>
  </si>
  <si>
    <t>1962900.0</t>
  </si>
  <si>
    <t>1188500.0</t>
  </si>
  <si>
    <t>874700.0</t>
  </si>
  <si>
    <t>848300.0</t>
  </si>
  <si>
    <t>1019400.0</t>
  </si>
  <si>
    <t>1345600.0</t>
  </si>
  <si>
    <t>1146700.0</t>
  </si>
  <si>
    <t>758400.0</t>
  </si>
  <si>
    <t>1200000.0</t>
  </si>
  <si>
    <t>841800.0</t>
  </si>
  <si>
    <t>733800.0</t>
  </si>
  <si>
    <t>1039100.0</t>
  </si>
  <si>
    <t>4343600.0</t>
  </si>
  <si>
    <t>2649700.0</t>
  </si>
  <si>
    <t>1951400.0</t>
  </si>
  <si>
    <t>1849900.0</t>
  </si>
  <si>
    <t>1409100.0</t>
  </si>
  <si>
    <t>1631500.0</t>
  </si>
  <si>
    <t>1483200.0</t>
  </si>
  <si>
    <t>1082100.0</t>
  </si>
  <si>
    <t>1096000.0</t>
  </si>
  <si>
    <t>1339100.0</t>
  </si>
  <si>
    <t>1455500.0</t>
  </si>
  <si>
    <t>495200.0</t>
  </si>
  <si>
    <t>1107300.0</t>
  </si>
  <si>
    <t>978200.0</t>
  </si>
  <si>
    <t>678500.0</t>
  </si>
  <si>
    <t>691800.0</t>
  </si>
  <si>
    <t>644000.0</t>
  </si>
  <si>
    <t>770000.0</t>
  </si>
  <si>
    <t>798700.0</t>
  </si>
  <si>
    <t>857700.0</t>
  </si>
  <si>
    <t>805300.0</t>
  </si>
  <si>
    <t>715400.0</t>
  </si>
  <si>
    <t>592200.0</t>
  </si>
  <si>
    <t>418800.0</t>
  </si>
  <si>
    <t>499800.0</t>
  </si>
  <si>
    <t>594300.0</t>
  </si>
  <si>
    <t>723400.0</t>
  </si>
  <si>
    <t>1115000.0</t>
  </si>
  <si>
    <t>847600.0</t>
  </si>
  <si>
    <t>850300.0</t>
  </si>
  <si>
    <t>1286600.0</t>
  </si>
  <si>
    <t>678000.0</t>
  </si>
  <si>
    <t>1128000.0</t>
  </si>
  <si>
    <t>626000.0</t>
  </si>
  <si>
    <t>657200.0</t>
  </si>
  <si>
    <t>884500.0</t>
  </si>
  <si>
    <t>763900.0</t>
  </si>
  <si>
    <t>720900.0</t>
  </si>
  <si>
    <t>827600.0</t>
  </si>
  <si>
    <t>826800.0</t>
  </si>
  <si>
    <t>949300.0</t>
  </si>
  <si>
    <t>970100.0</t>
  </si>
  <si>
    <t>531800.0</t>
  </si>
  <si>
    <t>642300.0</t>
  </si>
  <si>
    <t>1171000.0</t>
  </si>
  <si>
    <t>972300.0</t>
  </si>
  <si>
    <t>1703400.0</t>
  </si>
  <si>
    <t>1659900.0</t>
  </si>
  <si>
    <t>1153500.0</t>
  </si>
  <si>
    <t>779900.0</t>
  </si>
  <si>
    <t>727600.0</t>
  </si>
  <si>
    <t>855700.0</t>
  </si>
  <si>
    <t>1353700.0</t>
  </si>
  <si>
    <t>828400.0</t>
  </si>
  <si>
    <t>1857000.0</t>
  </si>
  <si>
    <t>937600.0</t>
  </si>
  <si>
    <t>946900.0</t>
  </si>
  <si>
    <t>1074500.0</t>
  </si>
  <si>
    <t>1715400.0</t>
  </si>
  <si>
    <t>978400.0</t>
  </si>
  <si>
    <t>1120900.0</t>
  </si>
  <si>
    <t>743700.0</t>
  </si>
  <si>
    <t>833200.0</t>
  </si>
  <si>
    <t>563100.0</t>
  </si>
  <si>
    <t>1061700.0</t>
  </si>
  <si>
    <t>1147600.0</t>
  </si>
  <si>
    <t>1004900.0</t>
  </si>
  <si>
    <t>814900.0</t>
  </si>
  <si>
    <t>803500.0</t>
  </si>
  <si>
    <t>576600.0</t>
  </si>
  <si>
    <t>557900.0</t>
  </si>
  <si>
    <t>819700.0</t>
  </si>
  <si>
    <t>1093100.0</t>
  </si>
  <si>
    <t>535700.0</t>
  </si>
  <si>
    <t>642000.0</t>
  </si>
  <si>
    <t>637300.0</t>
  </si>
  <si>
    <t>753800.0</t>
  </si>
  <si>
    <t>707800.0</t>
  </si>
  <si>
    <t>930000.0</t>
  </si>
  <si>
    <t>718200.0</t>
  </si>
  <si>
    <t>946200.0</t>
  </si>
  <si>
    <t>629100.0</t>
  </si>
  <si>
    <t>550200.0</t>
  </si>
  <si>
    <t>922400.0</t>
  </si>
  <si>
    <t>590600.0</t>
  </si>
  <si>
    <t>807200.0</t>
  </si>
  <si>
    <t>589000.0</t>
  </si>
  <si>
    <t>934500.0</t>
  </si>
  <si>
    <t>1043800.0</t>
  </si>
  <si>
    <t>1448600.0</t>
  </si>
  <si>
    <t>1302100.0</t>
  </si>
  <si>
    <t>872400.0</t>
  </si>
  <si>
    <t>995000.0</t>
  </si>
  <si>
    <t>703800.0</t>
  </si>
  <si>
    <t>932100.0</t>
  </si>
  <si>
    <t>891900.0</t>
  </si>
  <si>
    <t>646700.0</t>
  </si>
  <si>
    <t>803800.0</t>
  </si>
  <si>
    <t>564900.0</t>
  </si>
  <si>
    <t>531000.0</t>
  </si>
  <si>
    <t>271900.0</t>
  </si>
  <si>
    <t>482800.0</t>
  </si>
  <si>
    <t>928000.0</t>
  </si>
  <si>
    <t>812500.0</t>
  </si>
  <si>
    <t>1281800.0</t>
  </si>
  <si>
    <t>678900.0</t>
  </si>
  <si>
    <t>1219600.0</t>
  </si>
  <si>
    <t>746800.0</t>
  </si>
  <si>
    <t>1074200.0</t>
  </si>
  <si>
    <t>639000.0</t>
  </si>
  <si>
    <t>603300.0</t>
  </si>
  <si>
    <t>840000.0</t>
  </si>
  <si>
    <t>937100.0</t>
  </si>
  <si>
    <t>912000.0</t>
  </si>
  <si>
    <t>2053300.0</t>
  </si>
  <si>
    <t>1685700.0</t>
  </si>
  <si>
    <t>1212700.0</t>
  </si>
  <si>
    <t>713400.0</t>
  </si>
  <si>
    <t>1062000.0</t>
  </si>
  <si>
    <t>720200.0</t>
  </si>
  <si>
    <t>562000.0</t>
  </si>
  <si>
    <t>899100.0</t>
  </si>
  <si>
    <t>677700.0</t>
  </si>
  <si>
    <t>667100.0</t>
  </si>
  <si>
    <t>763800.0</t>
  </si>
  <si>
    <t>781200.0</t>
  </si>
  <si>
    <t>844900.0</t>
  </si>
  <si>
    <t>944900.0</t>
  </si>
  <si>
    <t>903800.0</t>
  </si>
  <si>
    <t>789800.0</t>
  </si>
  <si>
    <t>932700.0</t>
  </si>
  <si>
    <t>1305300.0</t>
  </si>
  <si>
    <t>943900.0</t>
  </si>
  <si>
    <t>985000.0</t>
  </si>
  <si>
    <t>881400.0</t>
  </si>
  <si>
    <t>883500.0</t>
  </si>
  <si>
    <t>1026700.0</t>
  </si>
  <si>
    <t>1159600.0</t>
  </si>
  <si>
    <t>869800.0</t>
  </si>
  <si>
    <t>1045200.0</t>
  </si>
  <si>
    <t>796900.0</t>
  </si>
  <si>
    <t>1157300.0</t>
  </si>
  <si>
    <t>1492100.0</t>
  </si>
  <si>
    <t>867100.0</t>
  </si>
  <si>
    <t>1730700.0</t>
  </si>
  <si>
    <t>1343200.0</t>
  </si>
  <si>
    <t>859100.0</t>
  </si>
  <si>
    <t>1190600.0</t>
  </si>
  <si>
    <t>1955800.0</t>
  </si>
  <si>
    <t>1472900.0</t>
  </si>
  <si>
    <t>1445500.0</t>
  </si>
  <si>
    <t>1468600.0</t>
  </si>
  <si>
    <t>1343800.0</t>
  </si>
  <si>
    <t>973300.0</t>
  </si>
  <si>
    <t>1363900.0</t>
  </si>
  <si>
    <t>1324300.0</t>
  </si>
  <si>
    <t>1796100.0</t>
  </si>
  <si>
    <t>2551500.0</t>
  </si>
  <si>
    <t>1499400.0</t>
  </si>
  <si>
    <t>975800.0</t>
  </si>
  <si>
    <t>1053300.0</t>
  </si>
  <si>
    <t>1086400.0</t>
  </si>
  <si>
    <t>1457800.0</t>
  </si>
  <si>
    <t>1575100.0</t>
  </si>
  <si>
    <t>1729000.0</t>
  </si>
  <si>
    <t>1334800.0</t>
  </si>
  <si>
    <t>762400.0</t>
  </si>
  <si>
    <t>773900.0</t>
  </si>
  <si>
    <t>839200.0</t>
  </si>
  <si>
    <t>1375900.0</t>
  </si>
  <si>
    <t>1232500.0</t>
  </si>
  <si>
    <t>1064500.0</t>
  </si>
  <si>
    <t>1172800.0</t>
  </si>
  <si>
    <t>1153300.0</t>
  </si>
  <si>
    <t>2158900.0</t>
  </si>
  <si>
    <t>1264800.0</t>
  </si>
  <si>
    <t>1451200.0</t>
  </si>
  <si>
    <t>1049000.0</t>
  </si>
  <si>
    <t>1160900.0</t>
  </si>
  <si>
    <t>1215800.0</t>
  </si>
  <si>
    <t>846200.0</t>
  </si>
  <si>
    <t>1485900.0</t>
  </si>
  <si>
    <t>1448200.0</t>
  </si>
  <si>
    <t>1332600.0</t>
  </si>
  <si>
    <t>1598700.0</t>
  </si>
  <si>
    <t>922300.0</t>
  </si>
  <si>
    <t>801200.0</t>
  </si>
  <si>
    <t>876500.0</t>
  </si>
  <si>
    <t>861000.0</t>
  </si>
  <si>
    <t>493000.0</t>
  </si>
  <si>
    <t>797600.0</t>
  </si>
  <si>
    <t>808200.0</t>
  </si>
  <si>
    <t>1011100.0</t>
  </si>
  <si>
    <t>1044400.0</t>
  </si>
  <si>
    <t>815100.0</t>
  </si>
  <si>
    <t>794800.0</t>
  </si>
  <si>
    <t>727900.0</t>
  </si>
  <si>
    <t>585800.0</t>
  </si>
  <si>
    <t>781800.0</t>
  </si>
  <si>
    <t>512000.0</t>
  </si>
  <si>
    <t>879400.0</t>
  </si>
  <si>
    <t>889300.0</t>
  </si>
  <si>
    <t>1349700.0</t>
  </si>
  <si>
    <t>898200.0</t>
  </si>
  <si>
    <t>908900.0</t>
  </si>
  <si>
    <t>1021000.0</t>
  </si>
  <si>
    <t>728600.0</t>
  </si>
  <si>
    <t>606400.0</t>
  </si>
  <si>
    <t>815800.0</t>
  </si>
  <si>
    <t>667000.0</t>
  </si>
  <si>
    <t>785800.0</t>
  </si>
  <si>
    <t>1320300.0</t>
  </si>
  <si>
    <t>1185100.0</t>
  </si>
  <si>
    <t>951500.0</t>
  </si>
  <si>
    <t>1640200.0</t>
  </si>
  <si>
    <t>953400.0</t>
  </si>
  <si>
    <t>1379500.0</t>
  </si>
  <si>
    <t>1649500.0</t>
  </si>
  <si>
    <t>1080500.0</t>
  </si>
  <si>
    <t>1123200.0</t>
  </si>
  <si>
    <t>1412500.0</t>
  </si>
  <si>
    <t>1354300.0</t>
  </si>
  <si>
    <t>1456800.0</t>
  </si>
  <si>
    <t>1513600.0</t>
  </si>
  <si>
    <t>1065500.0</t>
  </si>
  <si>
    <t>1288100.0</t>
  </si>
  <si>
    <t>1345200.0</t>
  </si>
  <si>
    <t>1570100.0</t>
  </si>
  <si>
    <t>1272800.0</t>
  </si>
  <si>
    <t>1024400.0</t>
  </si>
  <si>
    <t>1477300.0</t>
  </si>
  <si>
    <t>863800.0</t>
  </si>
  <si>
    <t>1647000.0</t>
  </si>
  <si>
    <t>1084100.0</t>
  </si>
  <si>
    <t>1053900.0</t>
  </si>
  <si>
    <t>971800.0</t>
  </si>
  <si>
    <t>1031600.0</t>
  </si>
  <si>
    <t>1787100.0</t>
  </si>
  <si>
    <t>1129200.0</t>
  </si>
  <si>
    <t>1024300.0</t>
  </si>
  <si>
    <t>775400.0</t>
  </si>
  <si>
    <t>1251000.0</t>
  </si>
  <si>
    <t>1380600.0</t>
  </si>
  <si>
    <t>1750100.0</t>
  </si>
  <si>
    <t>985500.0</t>
  </si>
  <si>
    <t>1067400.0</t>
  </si>
  <si>
    <t>1203500.0</t>
  </si>
  <si>
    <t>1110300.0</t>
  </si>
  <si>
    <t>1062600.0</t>
  </si>
  <si>
    <t>1201800.0</t>
  </si>
  <si>
    <t>658100.0</t>
  </si>
  <si>
    <t>578400.0</t>
  </si>
  <si>
    <t>1479500.0</t>
  </si>
  <si>
    <t>1154000.0</t>
  </si>
  <si>
    <t>949600.0</t>
  </si>
  <si>
    <t>1608600.0</t>
  </si>
  <si>
    <t>1435500.0</t>
  </si>
  <si>
    <t>1630100.0</t>
  </si>
  <si>
    <t>7758400.0</t>
  </si>
  <si>
    <t>2654800.0</t>
  </si>
  <si>
    <t>1947300.0</t>
  </si>
  <si>
    <t>1644000.0</t>
  </si>
  <si>
    <t>1417900.0</t>
  </si>
  <si>
    <t>1824400.0</t>
  </si>
  <si>
    <t>1130100.0</t>
  </si>
  <si>
    <t>1424400.0</t>
  </si>
  <si>
    <t>1466300.0</t>
  </si>
  <si>
    <t>1457100.0</t>
  </si>
  <si>
    <t>1345100.0</t>
  </si>
  <si>
    <t>829800.0</t>
  </si>
  <si>
    <t>928500.0</t>
  </si>
  <si>
    <t>1166900.0</t>
  </si>
  <si>
    <t>1112400.0</t>
  </si>
  <si>
    <t>1170100.0</t>
  </si>
  <si>
    <t>1034700.0</t>
  </si>
  <si>
    <t>3340100.0</t>
  </si>
  <si>
    <t>1043500.0</t>
  </si>
  <si>
    <t>1118600.0</t>
  </si>
  <si>
    <t>964300.0</t>
  </si>
  <si>
    <t>633600.0</t>
  </si>
  <si>
    <t>699700.0</t>
  </si>
  <si>
    <t>980300.0</t>
  </si>
  <si>
    <t>1087200.0</t>
  </si>
  <si>
    <t>819900.0</t>
  </si>
  <si>
    <t>851100.0</t>
  </si>
  <si>
    <t>998500.0</t>
  </si>
  <si>
    <t>969500.0</t>
  </si>
  <si>
    <t>898400.0</t>
  </si>
  <si>
    <t>1148900.0</t>
  </si>
  <si>
    <t>951200.0</t>
  </si>
  <si>
    <t>1224900.0</t>
  </si>
  <si>
    <t>939100.0</t>
  </si>
  <si>
    <t>1042000.0</t>
  </si>
  <si>
    <t>1026100.0</t>
  </si>
  <si>
    <t>1234000.0</t>
  </si>
  <si>
    <t>1205700.0</t>
  </si>
  <si>
    <t>1028000.0</t>
  </si>
  <si>
    <t>1304600.0</t>
  </si>
  <si>
    <t>1026300.0</t>
  </si>
  <si>
    <t>6329600.0</t>
  </si>
  <si>
    <t>1182500.0</t>
  </si>
  <si>
    <t>747000.0</t>
  </si>
  <si>
    <t>589200.0</t>
  </si>
  <si>
    <t>609000.0</t>
  </si>
  <si>
    <t>1068600.0</t>
  </si>
  <si>
    <t>885800.0</t>
  </si>
  <si>
    <t>913600.0</t>
  </si>
  <si>
    <t>975600.0</t>
  </si>
  <si>
    <t>902800.0</t>
  </si>
  <si>
    <t>1587500.0</t>
  </si>
  <si>
    <t>1593000.0</t>
  </si>
  <si>
    <t>2428200.0</t>
  </si>
  <si>
    <t>1496000.0</t>
  </si>
  <si>
    <t>1183000.0</t>
  </si>
  <si>
    <t>1464000.0</t>
  </si>
  <si>
    <t>993200.0</t>
  </si>
  <si>
    <t>1083600.0</t>
  </si>
  <si>
    <t>1081200.0</t>
  </si>
  <si>
    <t>934700.0</t>
  </si>
  <si>
    <t>792700.0</t>
  </si>
  <si>
    <t>723200.0</t>
  </si>
  <si>
    <t>1024800.0</t>
  </si>
  <si>
    <t>1192700.0</t>
  </si>
  <si>
    <t>1086300.0</t>
  </si>
  <si>
    <t>1019600.0</t>
  </si>
  <si>
    <t>1048000.0</t>
  </si>
  <si>
    <t>1617100.0</t>
  </si>
  <si>
    <t>963300.0</t>
  </si>
  <si>
    <t>699500.0</t>
  </si>
  <si>
    <t>1177200.0</t>
  </si>
  <si>
    <t>927600.0</t>
  </si>
  <si>
    <t>912600.0</t>
  </si>
  <si>
    <t>798500.0</t>
  </si>
  <si>
    <t>556100.0</t>
  </si>
  <si>
    <t>634500.0</t>
  </si>
  <si>
    <t>728800.0</t>
  </si>
  <si>
    <t>856400.0</t>
  </si>
  <si>
    <t>1045000.0</t>
  </si>
  <si>
    <t>866600.0</t>
  </si>
  <si>
    <t>644900.0</t>
  </si>
  <si>
    <t>682400.0</t>
  </si>
  <si>
    <t>262200.0</t>
  </si>
  <si>
    <t>1090300.0</t>
  </si>
  <si>
    <t>1259500.0</t>
  </si>
  <si>
    <t>977700.0</t>
  </si>
  <si>
    <t>1357200.0</t>
  </si>
  <si>
    <t>1139300.0</t>
  </si>
  <si>
    <t>1452000.0</t>
  </si>
  <si>
    <t>1544300.0</t>
  </si>
  <si>
    <t>1241900.0</t>
  </si>
  <si>
    <t>1058200.0</t>
  </si>
  <si>
    <t>862100.0</t>
  </si>
  <si>
    <t>1350700.0</t>
  </si>
  <si>
    <t>1504500.0</t>
  </si>
  <si>
    <t>1550000.0</t>
  </si>
  <si>
    <t>2004200.0</t>
  </si>
  <si>
    <t>1642200.0</t>
  </si>
  <si>
    <t>2008400.0</t>
  </si>
  <si>
    <t>1358300.0</t>
  </si>
  <si>
    <t>2451100.0</t>
  </si>
  <si>
    <t>703600.0</t>
  </si>
  <si>
    <t>1193200.0</t>
  </si>
  <si>
    <t>1504600.0</t>
  </si>
  <si>
    <t>1363200.0</t>
  </si>
  <si>
    <t>1013300.0</t>
  </si>
  <si>
    <t>1050800.0</t>
  </si>
  <si>
    <t>1450700.0</t>
  </si>
  <si>
    <t>1216100.0</t>
  </si>
  <si>
    <t>1446000.0</t>
  </si>
  <si>
    <t>824500.0</t>
  </si>
  <si>
    <t>1114200.0</t>
  </si>
  <si>
    <t>711000.0</t>
  </si>
  <si>
    <t>882100.0</t>
  </si>
  <si>
    <t>742600.0</t>
  </si>
  <si>
    <t>818300.0</t>
  </si>
  <si>
    <t>601700.0</t>
  </si>
  <si>
    <t>1149700.0</t>
  </si>
  <si>
    <t>726200.0</t>
  </si>
  <si>
    <t>645900.0</t>
  </si>
  <si>
    <t>384500.0</t>
  </si>
  <si>
    <t>719100.0</t>
  </si>
  <si>
    <t>815900.0</t>
  </si>
  <si>
    <t>515400.0</t>
  </si>
  <si>
    <t>1224200.0</t>
  </si>
  <si>
    <t>1512900.0</t>
  </si>
  <si>
    <t>1077500.0</t>
  </si>
  <si>
    <t>1136000.0</t>
  </si>
  <si>
    <t>1233500.0</t>
  </si>
  <si>
    <t>1191700.0</t>
  </si>
  <si>
    <t>821700.0</t>
  </si>
  <si>
    <t>561000.0</t>
  </si>
  <si>
    <t>799300.0</t>
  </si>
  <si>
    <t>852800.0</t>
  </si>
  <si>
    <t>1010100.0</t>
  </si>
  <si>
    <t>1031400.0</t>
  </si>
  <si>
    <t>967900.0</t>
  </si>
  <si>
    <t>779700.0</t>
  </si>
  <si>
    <t>769100.0</t>
  </si>
  <si>
    <t>574300.0</t>
  </si>
  <si>
    <t>696200.0</t>
  </si>
  <si>
    <t>1284800.0</t>
  </si>
  <si>
    <t>1038500.0</t>
  </si>
  <si>
    <t>1000800.0</t>
  </si>
  <si>
    <t>563600.0</t>
  </si>
  <si>
    <t>637500.0</t>
  </si>
  <si>
    <t>850800.0</t>
  </si>
  <si>
    <t>798100.0</t>
  </si>
  <si>
    <t>524800.0</t>
  </si>
  <si>
    <t>558700.0</t>
  </si>
  <si>
    <t>506600.0</t>
  </si>
  <si>
    <t>1359900.0</t>
  </si>
  <si>
    <t>825600.0</t>
  </si>
  <si>
    <t>460600.0</t>
  </si>
  <si>
    <t>590800.0</t>
  </si>
  <si>
    <t>1080800.0</t>
  </si>
  <si>
    <t>712200.0</t>
  </si>
  <si>
    <t>602600.0</t>
  </si>
  <si>
    <t>601900.0</t>
  </si>
  <si>
    <t>714800.0</t>
  </si>
  <si>
    <t>687500.0</t>
  </si>
  <si>
    <t>962600.0</t>
  </si>
  <si>
    <t>694000.0</t>
  </si>
  <si>
    <t>1556200.0</t>
  </si>
  <si>
    <t>743800.0</t>
  </si>
  <si>
    <t>681600.0</t>
  </si>
  <si>
    <t>593200.0</t>
  </si>
  <si>
    <t>536400.0</t>
  </si>
  <si>
    <t>540900.0</t>
  </si>
  <si>
    <t>706800.0</t>
  </si>
  <si>
    <t>333500.0</t>
  </si>
  <si>
    <t>536600.0</t>
  </si>
  <si>
    <t>612000.0</t>
  </si>
  <si>
    <t>752100.0</t>
  </si>
  <si>
    <t>918400.0</t>
  </si>
  <si>
    <t>509800.0</t>
  </si>
  <si>
    <t>640900.0</t>
  </si>
  <si>
    <t>360600.0</t>
  </si>
  <si>
    <t>366600.0</t>
  </si>
  <si>
    <t>540300.0</t>
  </si>
  <si>
    <t>851900.0</t>
  </si>
  <si>
    <t>1079500.0</t>
  </si>
  <si>
    <t>617900.0</t>
  </si>
  <si>
    <t>737100.0</t>
  </si>
  <si>
    <t>1009000.0</t>
  </si>
  <si>
    <t>550600.0</t>
  </si>
  <si>
    <t>618800.0</t>
  </si>
  <si>
    <t>1146200.0</t>
  </si>
  <si>
    <t>1137600.0</t>
  </si>
  <si>
    <t>1208200.0</t>
  </si>
  <si>
    <t>1022300.0</t>
  </si>
  <si>
    <t>1293100.0</t>
  </si>
  <si>
    <t>804900.0</t>
  </si>
  <si>
    <t>1161500.0</t>
  </si>
  <si>
    <t>1224400.0</t>
  </si>
  <si>
    <t>974100.0</t>
  </si>
  <si>
    <t>623000.0</t>
  </si>
  <si>
    <t>2096900.0</t>
  </si>
  <si>
    <t>2049100.0</t>
  </si>
  <si>
    <t>1568300.0</t>
  </si>
  <si>
    <t>691100.0</t>
  </si>
  <si>
    <t>611000.0</t>
  </si>
  <si>
    <t>739000.0</t>
  </si>
  <si>
    <t>503100.0</t>
  </si>
  <si>
    <t>610600.0</t>
  </si>
  <si>
    <t>724900.0</t>
  </si>
  <si>
    <t>854300.0</t>
  </si>
  <si>
    <t>837600.0</t>
  </si>
  <si>
    <t>779200.0</t>
  </si>
  <si>
    <t>632900.0</t>
  </si>
  <si>
    <t>886500.0</t>
  </si>
  <si>
    <t>913400.0</t>
  </si>
  <si>
    <t>937500.0</t>
  </si>
  <si>
    <t>2922500.0</t>
  </si>
  <si>
    <t>1241500.0</t>
  </si>
  <si>
    <t>993500.0</t>
  </si>
  <si>
    <t>1023800.0</t>
  </si>
  <si>
    <t>816300.0</t>
  </si>
  <si>
    <t>1872300.0</t>
  </si>
  <si>
    <t>793800.0</t>
  </si>
  <si>
    <t>579600.0</t>
  </si>
  <si>
    <t>313700.0</t>
  </si>
  <si>
    <t>357500.0</t>
  </si>
  <si>
    <t>598300.0</t>
  </si>
  <si>
    <t>572000.0</t>
  </si>
  <si>
    <t>555100.0</t>
  </si>
  <si>
    <t>751700.0</t>
  </si>
  <si>
    <t>478100.0</t>
  </si>
  <si>
    <t>613800.0</t>
  </si>
  <si>
    <t>822700.0</t>
  </si>
  <si>
    <t>759700.0</t>
  </si>
  <si>
    <t>767600.0</t>
  </si>
  <si>
    <t>680400.0</t>
  </si>
  <si>
    <t>751000.0</t>
  </si>
  <si>
    <t>1009400.0</t>
  </si>
  <si>
    <t>660000.0</t>
  </si>
  <si>
    <t>467700.0</t>
  </si>
  <si>
    <t>618700.0</t>
  </si>
  <si>
    <t>938900.0</t>
  </si>
  <si>
    <t>1040300.0</t>
  </si>
  <si>
    <t>1183700.0</t>
  </si>
  <si>
    <t>986500.0</t>
  </si>
  <si>
    <t>1032200.0</t>
  </si>
  <si>
    <t>1074600.0</t>
  </si>
  <si>
    <t>1127800.0</t>
  </si>
  <si>
    <t>586700.0</t>
  </si>
  <si>
    <t>804400.0</t>
  </si>
  <si>
    <t>897800.0</t>
  </si>
  <si>
    <t>1217600.0</t>
  </si>
  <si>
    <t>744200.0</t>
  </si>
  <si>
    <t>914400.0</t>
  </si>
  <si>
    <t>632800.0</t>
  </si>
  <si>
    <t>527900.0</t>
  </si>
  <si>
    <t>860800.0</t>
  </si>
  <si>
    <t>845100.0</t>
  </si>
  <si>
    <t>1050200.0</t>
  </si>
  <si>
    <t>724200.0</t>
  </si>
  <si>
    <t>1008800.0</t>
  </si>
  <si>
    <t>819100.0</t>
  </si>
  <si>
    <t>596000.0</t>
  </si>
  <si>
    <t>537200.0</t>
  </si>
  <si>
    <t>768200.0</t>
  </si>
  <si>
    <t>781700.0</t>
  </si>
  <si>
    <t>932600.0</t>
  </si>
  <si>
    <t>657600.0</t>
  </si>
  <si>
    <t>999400.0</t>
  </si>
  <si>
    <t>1435600.0</t>
  </si>
  <si>
    <t>2184300.0</t>
  </si>
  <si>
    <t>824300.0</t>
  </si>
  <si>
    <t>1704800.0</t>
  </si>
  <si>
    <t>1079800.0</t>
  </si>
  <si>
    <t>963600.0</t>
  </si>
  <si>
    <t>961000.0</t>
  </si>
  <si>
    <t>615100.0</t>
  </si>
  <si>
    <t>1777300.0</t>
  </si>
  <si>
    <t>581200.0</t>
  </si>
  <si>
    <t>897400.0</t>
  </si>
  <si>
    <t>1138400.0</t>
  </si>
  <si>
    <t>883900.0</t>
  </si>
  <si>
    <t>1015400.0</t>
  </si>
  <si>
    <t>861300.0</t>
  </si>
  <si>
    <t>834600.0</t>
  </si>
  <si>
    <t>937200.0</t>
  </si>
  <si>
    <t>458800.0</t>
  </si>
  <si>
    <t>583000.0</t>
  </si>
  <si>
    <t>534300.0</t>
  </si>
  <si>
    <t>854500.0</t>
  </si>
  <si>
    <t>586600.0</t>
  </si>
  <si>
    <t>820600.0</t>
  </si>
  <si>
    <t>784100.0</t>
  </si>
  <si>
    <t>1105700.0</t>
  </si>
  <si>
    <t>704300.0</t>
  </si>
  <si>
    <t>1471700.0</t>
  </si>
  <si>
    <t>519400.0</t>
  </si>
  <si>
    <t>713800.0</t>
  </si>
  <si>
    <t>873300.0</t>
  </si>
  <si>
    <t>829000.0</t>
  </si>
  <si>
    <t>2000000.0</t>
  </si>
  <si>
    <t>1319800.0</t>
  </si>
  <si>
    <t>646400.0</t>
  </si>
  <si>
    <t>1245100.0</t>
  </si>
  <si>
    <t>570700.0</t>
  </si>
  <si>
    <t>570300.0</t>
  </si>
  <si>
    <t>419200.0</t>
  </si>
  <si>
    <t>956200.0</t>
  </si>
  <si>
    <t>1107800.0</t>
  </si>
  <si>
    <t>1081900.0</t>
  </si>
  <si>
    <t>762300.0</t>
  </si>
  <si>
    <t>605000.0</t>
  </si>
  <si>
    <t>765800.0</t>
  </si>
  <si>
    <t>756900.0</t>
  </si>
  <si>
    <t>569900.0</t>
  </si>
  <si>
    <t>1466700.0</t>
  </si>
  <si>
    <t>707700.0</t>
  </si>
  <si>
    <t>1071700.0</t>
  </si>
  <si>
    <t>936600.0</t>
  </si>
  <si>
    <t>452300.0</t>
  </si>
  <si>
    <t>1017500.0</t>
  </si>
  <si>
    <t>1023700.0</t>
  </si>
  <si>
    <t>842100.0</t>
  </si>
  <si>
    <t>595500.0</t>
  </si>
  <si>
    <t>554900.0</t>
  </si>
  <si>
    <t>894500.0</t>
  </si>
  <si>
    <t>2692300.0</t>
  </si>
  <si>
    <t>1690600.0</t>
  </si>
  <si>
    <t>944600.0</t>
  </si>
  <si>
    <t>835800.0</t>
  </si>
  <si>
    <t>1365400.0</t>
  </si>
  <si>
    <t>1761400.0</t>
  </si>
  <si>
    <t>1019700.0</t>
  </si>
  <si>
    <t>1856300.0</t>
  </si>
  <si>
    <t>473200.0</t>
  </si>
  <si>
    <t>117100.0</t>
  </si>
  <si>
    <t>529400.0</t>
  </si>
  <si>
    <t>463500.0</t>
  </si>
  <si>
    <t>784400.0</t>
  </si>
  <si>
    <t>759300.0</t>
  </si>
  <si>
    <t>833500.0</t>
  </si>
  <si>
    <t>875600.0</t>
  </si>
  <si>
    <t>1207800.0</t>
  </si>
  <si>
    <t>804000.0</t>
  </si>
  <si>
    <t>986200.0</t>
  </si>
  <si>
    <t>785500.0</t>
  </si>
  <si>
    <t>750500.0</t>
  </si>
  <si>
    <t>503400.0</t>
  </si>
  <si>
    <t>437100.0</t>
  </si>
  <si>
    <t>604300.0</t>
  </si>
  <si>
    <t>436200.0</t>
  </si>
  <si>
    <t>672500.0</t>
  </si>
  <si>
    <t>1091800.0</t>
  </si>
  <si>
    <t>1312400.0</t>
  </si>
  <si>
    <t>682700.0</t>
  </si>
  <si>
    <t>448000.0</t>
  </si>
  <si>
    <t>382800.0</t>
  </si>
  <si>
    <t>690300.0</t>
  </si>
  <si>
    <t>1645800.0</t>
  </si>
  <si>
    <t>1595700.0</t>
  </si>
  <si>
    <t>1358700.0</t>
  </si>
  <si>
    <t>749700.0</t>
  </si>
  <si>
    <t>718800.0</t>
  </si>
  <si>
    <t>949400.0</t>
  </si>
  <si>
    <t>1069200.0</t>
  </si>
  <si>
    <t>868600.0</t>
  </si>
  <si>
    <t>1801300.0</t>
  </si>
  <si>
    <t>2050100.0</t>
  </si>
  <si>
    <t>1796800.0</t>
  </si>
  <si>
    <t>2945300.0</t>
  </si>
  <si>
    <t>1555900.0</t>
  </si>
  <si>
    <t>1558200.0</t>
  </si>
  <si>
    <t>1555400.0</t>
  </si>
  <si>
    <t>1221600.0</t>
  </si>
  <si>
    <t>2133100.0</t>
  </si>
  <si>
    <t>1514100.0</t>
  </si>
  <si>
    <t>2340300.0</t>
  </si>
  <si>
    <t>2390500.0</t>
  </si>
  <si>
    <t>2677900.0</t>
  </si>
  <si>
    <t>2230500.0</t>
  </si>
  <si>
    <t>2169400.0</t>
  </si>
  <si>
    <t>1820300.0</t>
  </si>
  <si>
    <t>1660500.0</t>
  </si>
  <si>
    <t>2502700.0</t>
  </si>
  <si>
    <t>2953900.0</t>
  </si>
  <si>
    <t>2582700.0</t>
  </si>
  <si>
    <t>1841400.0</t>
  </si>
  <si>
    <t>1909100.0</t>
  </si>
  <si>
    <t>1880200.0</t>
  </si>
  <si>
    <t>1944700.0</t>
  </si>
  <si>
    <t>2193500.0</t>
  </si>
  <si>
    <t>2016000.0</t>
  </si>
  <si>
    <t>2190300.0</t>
  </si>
  <si>
    <t>2814800.0</t>
  </si>
  <si>
    <t>2760900.0</t>
  </si>
  <si>
    <t>1763500.0</t>
  </si>
  <si>
    <t>2800000.0</t>
  </si>
  <si>
    <t>1299800.0</t>
  </si>
  <si>
    <t>1636700.0</t>
  </si>
  <si>
    <t>1262800.0</t>
  </si>
  <si>
    <t>1604600.0</t>
  </si>
  <si>
    <t>1467300.0</t>
  </si>
  <si>
    <t>2301100.0</t>
  </si>
  <si>
    <t>1381500.0</t>
  </si>
  <si>
    <t>1614600.0</t>
  </si>
  <si>
    <t>2042600.0</t>
  </si>
  <si>
    <t>1568700.0</t>
  </si>
  <si>
    <t>1237300.0</t>
  </si>
  <si>
    <t>1597000.0</t>
  </si>
  <si>
    <t>2762900.0</t>
  </si>
  <si>
    <t>2539100.0</t>
  </si>
  <si>
    <t>1380000.0</t>
  </si>
  <si>
    <t>1057800.0</t>
  </si>
  <si>
    <t>1465400.0</t>
  </si>
  <si>
    <t>1057900.0</t>
  </si>
  <si>
    <t>1271000.0</t>
  </si>
  <si>
    <t>1482500.0</t>
  </si>
  <si>
    <t>1128900.0</t>
  </si>
  <si>
    <t>1638700.0</t>
  </si>
  <si>
    <t>1186800.0</t>
  </si>
  <si>
    <t>2250400.0</t>
  </si>
  <si>
    <t>3842400.0</t>
  </si>
  <si>
    <t>1609900.0</t>
  </si>
  <si>
    <t>2120000.0</t>
  </si>
  <si>
    <t>1305200.0</t>
  </si>
  <si>
    <t>1652600.0</t>
  </si>
  <si>
    <t>981200.0</t>
  </si>
  <si>
    <t>1541000.0</t>
  </si>
  <si>
    <t>1744000.0</t>
  </si>
  <si>
    <t>1658000.0</t>
  </si>
  <si>
    <t>1725500.0</t>
  </si>
  <si>
    <t>991400.0</t>
  </si>
  <si>
    <t>1466000.0</t>
  </si>
  <si>
    <t>1424700.0</t>
  </si>
  <si>
    <t>1184000.0</t>
  </si>
  <si>
    <t>2260100.0</t>
  </si>
  <si>
    <t>1510300.0</t>
  </si>
  <si>
    <t>1254300.0</t>
  </si>
  <si>
    <t>1760300.0</t>
  </si>
  <si>
    <t>1864800.0</t>
  </si>
  <si>
    <t>1569100.0</t>
  </si>
  <si>
    <t>1221800.0</t>
  </si>
  <si>
    <t>1530000.0</t>
  </si>
  <si>
    <t>1034900.0</t>
  </si>
  <si>
    <t>960600.0</t>
  </si>
  <si>
    <t>3439300.0</t>
  </si>
  <si>
    <t>1489600.0</t>
  </si>
  <si>
    <t>1228000.0</t>
  </si>
  <si>
    <t>1193500.0</t>
  </si>
  <si>
    <t>1191000.0</t>
  </si>
  <si>
    <t>978100.0</t>
  </si>
  <si>
    <t>824900.0</t>
  </si>
  <si>
    <t>685800.0</t>
  </si>
  <si>
    <t>734300.0</t>
  </si>
  <si>
    <t>1198600.0</t>
  </si>
  <si>
    <t>889500.0</t>
  </si>
  <si>
    <t>940100.0</t>
  </si>
  <si>
    <t>908500.0</t>
  </si>
  <si>
    <t>1067600.0</t>
  </si>
  <si>
    <t>1356100.0</t>
  </si>
  <si>
    <t>790800.0</t>
  </si>
  <si>
    <t>693700.0</t>
  </si>
  <si>
    <t>1266900.0</t>
  </si>
  <si>
    <t>1454000.0</t>
  </si>
  <si>
    <t>1171100.0</t>
  </si>
  <si>
    <t>930400.0</t>
  </si>
  <si>
    <t>1157100.0</t>
  </si>
  <si>
    <t>1246400.0</t>
  </si>
  <si>
    <t>1384600.0</t>
  </si>
  <si>
    <t>1123000.0</t>
  </si>
  <si>
    <t>896400.0</t>
  </si>
  <si>
    <t>3933200.0</t>
  </si>
  <si>
    <t>1182600.0</t>
  </si>
  <si>
    <t>1457300.0</t>
  </si>
  <si>
    <t>757800.0</t>
  </si>
  <si>
    <t>781900.0</t>
  </si>
  <si>
    <t>1249300.0</t>
  </si>
  <si>
    <t>1281400.0</t>
  </si>
  <si>
    <t>1049200.0</t>
  </si>
  <si>
    <t>921900.0</t>
  </si>
  <si>
    <t>488300.0</t>
  </si>
  <si>
    <t>753300.0</t>
  </si>
  <si>
    <t>1158700.0</t>
  </si>
  <si>
    <t>616400.0</t>
  </si>
  <si>
    <t>826500.0</t>
  </si>
  <si>
    <t>685700.0</t>
  </si>
  <si>
    <t>782400.0</t>
  </si>
  <si>
    <t>749900.0</t>
  </si>
  <si>
    <t>1092400.0</t>
  </si>
  <si>
    <t>1382500.0</t>
  </si>
  <si>
    <t>1008300.0</t>
  </si>
  <si>
    <t>2427200.0</t>
  </si>
  <si>
    <t>1181100.0</t>
  </si>
  <si>
    <t>903400.0</t>
  </si>
  <si>
    <t>1712600.0</t>
  </si>
  <si>
    <t>1550600.0</t>
  </si>
  <si>
    <t>1750600.0</t>
  </si>
  <si>
    <t>1300100.0</t>
  </si>
  <si>
    <t>1772500.0</t>
  </si>
  <si>
    <t>1529100.0</t>
  </si>
  <si>
    <t>1603100.0</t>
  </si>
  <si>
    <t>1400400.0</t>
  </si>
  <si>
    <t>4733000.0</t>
  </si>
  <si>
    <t>2275200.0</t>
  </si>
  <si>
    <t>1804900.0</t>
  </si>
  <si>
    <t>1056100.0</t>
  </si>
  <si>
    <t>974300.0</t>
  </si>
  <si>
    <t>844800.0</t>
  </si>
  <si>
    <t>940900.0</t>
  </si>
  <si>
    <t>1268900.0</t>
  </si>
  <si>
    <t>1139500.0</t>
  </si>
  <si>
    <t>882900.0</t>
  </si>
  <si>
    <t>679800.0</t>
  </si>
  <si>
    <t>1953100.0</t>
  </si>
  <si>
    <t>665700.0</t>
  </si>
  <si>
    <t>555000.0</t>
  </si>
  <si>
    <t>890300.0</t>
  </si>
  <si>
    <t>722400.0</t>
  </si>
  <si>
    <t>675900.0</t>
  </si>
  <si>
    <t>830500.0</t>
  </si>
  <si>
    <t>587200.0</t>
  </si>
  <si>
    <t>520800.0</t>
  </si>
  <si>
    <t>731600.0</t>
  </si>
  <si>
    <t>753900.0</t>
  </si>
  <si>
    <t>715600.0</t>
  </si>
  <si>
    <t>1113000.0</t>
  </si>
  <si>
    <t>887100.0</t>
  </si>
  <si>
    <t>1389300.0</t>
  </si>
  <si>
    <t>1099700.0</t>
  </si>
  <si>
    <t>898700.0</t>
  </si>
  <si>
    <t>2641800.0</t>
  </si>
  <si>
    <t>5281200.0</t>
  </si>
  <si>
    <t>2789200.0</t>
  </si>
  <si>
    <t>2857000.0</t>
  </si>
  <si>
    <t>1851000.0</t>
  </si>
  <si>
    <t>922500.0</t>
  </si>
  <si>
    <t>1537800.0</t>
  </si>
  <si>
    <t>779100.0</t>
  </si>
  <si>
    <t>1453900.0</t>
  </si>
  <si>
    <t>1030300.0</t>
  </si>
  <si>
    <t>816400.0</t>
  </si>
  <si>
    <t>1370600.0</t>
  </si>
  <si>
    <t>1680400.0</t>
  </si>
  <si>
    <t>1154600.0</t>
  </si>
  <si>
    <t>370000.0</t>
  </si>
  <si>
    <t>1689400.0</t>
  </si>
  <si>
    <t>1463300.0</t>
  </si>
  <si>
    <t>1233200.0</t>
  </si>
  <si>
    <t>1126700.0</t>
  </si>
  <si>
    <t>932300.0</t>
  </si>
  <si>
    <t>638000.0</t>
  </si>
  <si>
    <t>844300.0</t>
  </si>
  <si>
    <t>840800.0</t>
  </si>
  <si>
    <t>950400.0</t>
  </si>
  <si>
    <t>806600.0</t>
  </si>
  <si>
    <t>856600.0</t>
  </si>
  <si>
    <t>1234500.0</t>
  </si>
  <si>
    <t>1204900.0</t>
  </si>
  <si>
    <t>1261500.0</t>
  </si>
  <si>
    <t>2603800.0</t>
  </si>
  <si>
    <t>920100.0</t>
  </si>
  <si>
    <t>1167200.0</t>
  </si>
  <si>
    <t>261300.0</t>
  </si>
  <si>
    <t>678800.0</t>
  </si>
  <si>
    <t>744900.0</t>
  </si>
  <si>
    <t>712800.0</t>
  </si>
  <si>
    <t>868800.0</t>
  </si>
  <si>
    <t>1749400.0</t>
  </si>
  <si>
    <t>1256400.0</t>
  </si>
  <si>
    <t>1213800.0</t>
  </si>
  <si>
    <t>1172500.0</t>
  </si>
  <si>
    <t>1067100.0</t>
  </si>
  <si>
    <t>1206400.0</t>
  </si>
  <si>
    <t>747700.0</t>
  </si>
  <si>
    <t>1310000.0</t>
  </si>
  <si>
    <t>1060400.0</t>
  </si>
  <si>
    <t>1592000.0</t>
  </si>
  <si>
    <t>783600.0</t>
  </si>
  <si>
    <t>944800.0</t>
  </si>
  <si>
    <t>1016800.0</t>
  </si>
  <si>
    <t>1331100.0</t>
  </si>
  <si>
    <t>1724000.0</t>
  </si>
  <si>
    <t>1005300.0</t>
  </si>
  <si>
    <t>1379100.0</t>
  </si>
  <si>
    <t>1387800.0</t>
  </si>
  <si>
    <t>4012300.0</t>
  </si>
  <si>
    <t>1265900.0</t>
  </si>
  <si>
    <t>1006000.0</t>
  </si>
  <si>
    <t>1320200.0</t>
  </si>
  <si>
    <t>1231700.0</t>
  </si>
  <si>
    <t>1106800.0</t>
  </si>
  <si>
    <t>656100.0</t>
  </si>
  <si>
    <t>852600.0</t>
  </si>
  <si>
    <t>1135300.0</t>
  </si>
  <si>
    <t>1187500.0</t>
  </si>
  <si>
    <t>1165100.0</t>
  </si>
  <si>
    <t>865600.0</t>
  </si>
  <si>
    <t>1079000.0</t>
  </si>
  <si>
    <t>1145100.0</t>
  </si>
  <si>
    <t>1314700.0</t>
  </si>
  <si>
    <t>803100.0</t>
  </si>
  <si>
    <t>1000200.0</t>
  </si>
  <si>
    <t>1379000.0</t>
  </si>
  <si>
    <t>1696700.0</t>
  </si>
  <si>
    <t>1305400.0</t>
  </si>
  <si>
    <t>1671200.0</t>
  </si>
  <si>
    <t>1855600.0</t>
  </si>
  <si>
    <t>1620200.0</t>
  </si>
  <si>
    <t>1303700.0</t>
  </si>
  <si>
    <t>846900.0</t>
  </si>
  <si>
    <t>2006800.0</t>
  </si>
  <si>
    <t>1955700.0</t>
  </si>
  <si>
    <t>1749000.0</t>
  </si>
  <si>
    <t>1014500.0</t>
  </si>
  <si>
    <t>1051300.0</t>
  </si>
  <si>
    <t>1398900.0</t>
  </si>
  <si>
    <t>1269100.0</t>
  </si>
  <si>
    <t>1328400.0</t>
  </si>
  <si>
    <t>2288300.0</t>
  </si>
  <si>
    <t>813800.0</t>
  </si>
  <si>
    <t>757000.0</t>
  </si>
  <si>
    <t>1023100.0</t>
  </si>
  <si>
    <t>1405900.0</t>
  </si>
  <si>
    <t>1033600.0</t>
  </si>
  <si>
    <t>1055800.0</t>
  </si>
  <si>
    <t>1049100.0</t>
  </si>
  <si>
    <t>1646000.0</t>
  </si>
  <si>
    <t>959100.0</t>
  </si>
  <si>
    <t>1620400.0</t>
  </si>
  <si>
    <t>1533200.0</t>
  </si>
  <si>
    <t>988800.0</t>
  </si>
  <si>
    <t>882000.0</t>
  </si>
  <si>
    <t>1319000.0</t>
  </si>
  <si>
    <t>951700.0</t>
  </si>
  <si>
    <t>1304100.0</t>
  </si>
  <si>
    <t>1145700.0</t>
  </si>
  <si>
    <t>1257000.0</t>
  </si>
  <si>
    <t>895900.0</t>
  </si>
  <si>
    <t>1798900.0</t>
  </si>
  <si>
    <t>812300.0</t>
  </si>
  <si>
    <t>663500.0</t>
  </si>
  <si>
    <t>704600.0</t>
  </si>
  <si>
    <t>568100.0</t>
  </si>
  <si>
    <t>1062300.0</t>
  </si>
  <si>
    <t>959300.0</t>
  </si>
  <si>
    <t>1259600.0</t>
  </si>
  <si>
    <t>1393400.0</t>
  </si>
  <si>
    <t>1317600.0</t>
  </si>
  <si>
    <t>973900.0</t>
  </si>
  <si>
    <t>1022600.0</t>
  </si>
  <si>
    <t>1455100.0</t>
  </si>
  <si>
    <t>731700.0</t>
  </si>
  <si>
    <t>998200.0</t>
  </si>
  <si>
    <t>804100.0</t>
  </si>
  <si>
    <t>1117100.0</t>
  </si>
  <si>
    <t>1587900.0</t>
  </si>
  <si>
    <t>948800.0</t>
  </si>
  <si>
    <t>867900.0</t>
  </si>
  <si>
    <t>793200.0</t>
  </si>
  <si>
    <t>3253800.0</t>
  </si>
  <si>
    <t>874600.0</t>
  </si>
  <si>
    <t>859600.0</t>
  </si>
  <si>
    <t>914200.0</t>
  </si>
  <si>
    <t>874100.0</t>
  </si>
  <si>
    <t>841500.0</t>
  </si>
  <si>
    <t>1071600.0</t>
  </si>
  <si>
    <t>902900.0</t>
  </si>
  <si>
    <t>862000.0</t>
  </si>
  <si>
    <t>938100.0</t>
  </si>
  <si>
    <t>869200.0</t>
  </si>
  <si>
    <t>776500.0</t>
  </si>
  <si>
    <t>1413400.0</t>
  </si>
  <si>
    <t>802300.0</t>
  </si>
  <si>
    <t>2582600.0</t>
  </si>
  <si>
    <t>1093400.0</t>
  </si>
  <si>
    <t>762600.0</t>
  </si>
  <si>
    <t>718000.0</t>
  </si>
  <si>
    <t>846500.0</t>
  </si>
  <si>
    <t>604200.0</t>
  </si>
  <si>
    <t>698800.0</t>
  </si>
  <si>
    <t>955600.0</t>
  </si>
  <si>
    <t>718400.0</t>
  </si>
  <si>
    <t>559300.0</t>
  </si>
  <si>
    <t>982700.0</t>
  </si>
  <si>
    <t>755000.0</t>
  </si>
  <si>
    <t>1027500.0</t>
  </si>
  <si>
    <t>619800.0</t>
  </si>
  <si>
    <t>746400.0</t>
  </si>
  <si>
    <t>874000.0</t>
  </si>
  <si>
    <t>745200.0</t>
  </si>
  <si>
    <t>916200.0</t>
  </si>
  <si>
    <t>690600.0</t>
  </si>
  <si>
    <t>745500.0</t>
  </si>
  <si>
    <t>1027900.0</t>
  </si>
  <si>
    <t>391400.0</t>
  </si>
  <si>
    <t>400900.0</t>
  </si>
  <si>
    <t>502200.0</t>
  </si>
  <si>
    <t>858500.0</t>
  </si>
  <si>
    <t>401900.0</t>
  </si>
  <si>
    <t>551900.0</t>
  </si>
  <si>
    <t>1125700.0</t>
  </si>
  <si>
    <t>711300.0</t>
  </si>
  <si>
    <t>807800.0</t>
  </si>
  <si>
    <t>701600.0</t>
  </si>
  <si>
    <t>606200.0</t>
  </si>
  <si>
    <t>636900.0</t>
  </si>
  <si>
    <t>495500.0</t>
  </si>
  <si>
    <t>415700.0</t>
  </si>
  <si>
    <t>619500.0</t>
  </si>
  <si>
    <t>470500.0</t>
  </si>
  <si>
    <t>435600.0</t>
  </si>
  <si>
    <t>806800.0</t>
  </si>
  <si>
    <t>557200.0</t>
  </si>
  <si>
    <t>586800.0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</si>
  <si>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</si>
  <si>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</si>
  <si>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</si>
  <si>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</si>
  <si>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</si>
  <si>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</si>
  <si>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</si>
  <si>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</si>
  <si>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</si>
  <si>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</si>
  <si>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</si>
  <si>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</si>
  <si>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</si>
  <si>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</si>
  <si>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</si>
  <si>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</si>
  <si>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</si>
  <si>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</si>
  <si>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</si>
  <si>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</si>
  <si>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</si>
  <si>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</si>
  <si>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</si>
  <si>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</si>
  <si>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</si>
  <si>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</si>
  <si>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</si>
  <si>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</si>
  <si>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</si>
  <si>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</si>
  <si>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</si>
  <si>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</si>
  <si>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</si>
  <si>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</si>
  <si>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</si>
  <si>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</si>
  <si>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</si>
  <si>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</si>
  <si>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</si>
  <si>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</si>
  <si>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</si>
  <si>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</si>
  <si>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</si>
  <si>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</si>
  <si>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</si>
  <si>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</si>
  <si>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</si>
  <si>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</si>
  <si>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</si>
  <si>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</si>
  <si>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</si>
  <si>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</si>
  <si>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</si>
  <si>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</si>
  <si>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</si>
  <si>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</si>
  <si>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</si>
  <si>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</si>
  <si>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</si>
  <si>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</si>
  <si>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</si>
  <si>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</si>
  <si>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</si>
  <si>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</si>
  <si>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</si>
  <si>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</si>
  <si>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</si>
  <si>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</si>
  <si>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</si>
  <si>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</si>
  <si>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</si>
  <si>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</si>
  <si>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</si>
  <si>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</si>
  <si>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</si>
  <si>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</si>
  <si>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</si>
  <si>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</si>
  <si>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</si>
  <si>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</si>
  <si>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</si>
  <si>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</si>
  <si>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</si>
  <si>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</si>
  <si>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</si>
  <si>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</si>
  <si>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</si>
  <si>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</si>
  <si>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</si>
  <si>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</si>
  <si>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</si>
  <si>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</si>
  <si>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</si>
  <si>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</si>
  <si>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</si>
  <si>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</si>
  <si>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</si>
  <si>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</si>
  <si>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</si>
  <si>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</si>
  <si>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</si>
  <si>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</si>
  <si>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</si>
  <si>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</si>
  <si>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</si>
  <si>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</si>
  <si>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</si>
  <si>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</si>
  <si>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</si>
  <si>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</si>
  <si>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</si>
  <si>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</si>
  <si>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</si>
  <si>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</si>
  <si>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</si>
  <si>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</si>
  <si>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</si>
  <si>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</si>
  <si>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</si>
  <si>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</si>
  <si>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</si>
  <si>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</si>
  <si>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</si>
  <si>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</si>
  <si>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</si>
  <si>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</si>
  <si>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</si>
  <si>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</si>
  <si>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</si>
  <si>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</si>
  <si>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</si>
  <si>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</si>
  <si>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</si>
  <si>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</si>
  <si>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</si>
  <si>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</si>
  <si>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</si>
  <si>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</si>
  <si>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</si>
  <si>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</si>
  <si>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</si>
  <si>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</si>
  <si>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</si>
  <si>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</si>
  <si>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</si>
  <si>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</si>
  <si>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</si>
  <si>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</si>
  <si>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</si>
  <si>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</si>
  <si>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</si>
  <si>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</si>
  <si>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</si>
  <si>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</si>
  <si>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</si>
  <si>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</si>
  <si>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</si>
  <si>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</si>
  <si>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</si>
  <si>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</si>
  <si>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</si>
  <si>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</si>
  <si>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</si>
  <si>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</si>
  <si>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</si>
  <si>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</si>
  <si>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</si>
  <si>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</si>
  <si>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</si>
  <si>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</si>
  <si>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</si>
  <si>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</si>
  <si>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</si>
  <si>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</si>
  <si>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</si>
  <si>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</si>
  <si>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</si>
  <si>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</si>
  <si>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</si>
  <si>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</si>
  <si>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</si>
  <si>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</si>
  <si>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</si>
  <si>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</si>
  <si>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</si>
  <si>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</si>
  <si>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</si>
  <si>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</si>
  <si>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</si>
  <si>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</si>
  <si>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</si>
  <si>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</si>
  <si>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</si>
  <si>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</si>
  <si>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</si>
  <si>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</si>
  <si>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</si>
  <si>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</si>
  <si>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</si>
  <si>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</si>
  <si>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</si>
  <si>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</si>
  <si>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</si>
  <si>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</si>
  <si>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</si>
  <si>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</si>
  <si>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</si>
  <si>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</si>
  <si>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</si>
  <si>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</si>
  <si>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</si>
  <si>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</si>
  <si>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</si>
  <si>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</si>
  <si>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</si>
  <si>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</si>
  <si>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</si>
  <si>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</si>
  <si>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</si>
  <si>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</si>
  <si>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</si>
  <si>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</si>
  <si>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</si>
  <si>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</si>
  <si>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</si>
  <si>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</si>
  <si>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</si>
  <si>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</si>
  <si>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</si>
  <si>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</si>
  <si>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</si>
  <si>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</si>
  <si>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</si>
  <si>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</si>
  <si>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</si>
  <si>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</si>
  <si>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</si>
  <si>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</si>
  <si>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</si>
  <si>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</si>
  <si>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</si>
  <si>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</si>
  <si>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</si>
  <si>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</si>
  <si>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</si>
  <si>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</si>
  <si>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</si>
  <si>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</si>
  <si>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</si>
  <si>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</si>
  <si>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</si>
  <si>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</si>
  <si>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</si>
  <si>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</si>
  <si>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</si>
  <si>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</si>
  <si>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</si>
  <si>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</si>
  <si>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</si>
  <si>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</si>
  <si>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</si>
  <si>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</si>
  <si>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</si>
  <si>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</si>
  <si>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</si>
  <si>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</si>
  <si>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</si>
  <si>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</si>
  <si>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</si>
  <si>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</si>
  <si>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</si>
  <si>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</si>
  <si>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</si>
  <si>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</si>
  <si>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</si>
  <si>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</si>
  <si>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</si>
  <si>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</si>
  <si>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</si>
  <si>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</si>
  <si>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</si>
  <si>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</si>
  <si>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</si>
  <si>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</si>
  <si>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</si>
  <si>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</si>
  <si>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</si>
  <si>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</si>
  <si>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</si>
  <si>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</si>
  <si>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</si>
  <si>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</si>
  <si>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</si>
  <si>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</si>
  <si>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</si>
  <si>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</si>
  <si>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</si>
  <si>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</si>
  <si>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</si>
  <si>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</si>
  <si>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</si>
  <si>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</si>
  <si>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</si>
  <si>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</si>
  <si>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</si>
  <si>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</si>
  <si>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</si>
  <si>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</si>
  <si>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</si>
  <si>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</si>
  <si>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</si>
  <si>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</si>
  <si>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</si>
  <si>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</si>
  <si>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</si>
  <si>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</si>
  <si>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</si>
  <si>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</si>
  <si>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</si>
  <si>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</si>
  <si>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</si>
  <si>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</si>
  <si>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</si>
  <si>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</si>
  <si>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</si>
  <si>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</si>
  <si>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</si>
  <si>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</si>
  <si>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</si>
  <si>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</si>
  <si>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</si>
  <si>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</si>
  <si>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</si>
  <si>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</si>
  <si>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</si>
  <si>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</si>
  <si>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</si>
  <si>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</si>
  <si>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</si>
  <si>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</si>
  <si>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</si>
  <si>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</si>
  <si>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</si>
  <si>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</si>
  <si>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</si>
  <si>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</si>
  <si>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</si>
  <si>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</si>
  <si>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</si>
  <si>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</si>
  <si>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</si>
  <si>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</si>
  <si>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</si>
  <si>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</si>
  <si>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</si>
  <si>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</si>
  <si>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</si>
  <si>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</si>
  <si>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</si>
  <si>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</si>
  <si>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</si>
  <si>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</si>
  <si>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</si>
  <si>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</si>
  <si>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</si>
  <si>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</si>
  <si>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</si>
  <si>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</si>
  <si>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</si>
  <si>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</si>
  <si>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</si>
  <si>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</si>
  <si>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</si>
  <si>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</si>
  <si>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</si>
  <si>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</si>
  <si>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</si>
  <si>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</si>
  <si>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</si>
  <si>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</si>
  <si>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</si>
  <si>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</si>
  <si>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</si>
  <si>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</si>
  <si>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</si>
  <si>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</si>
  <si>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</si>
  <si>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</si>
  <si>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</si>
  <si>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</si>
  <si>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</si>
  <si>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</si>
  <si>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</si>
  <si>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</si>
  <si>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</si>
  <si>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</si>
  <si>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</si>
  <si>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</si>
  <si>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</si>
  <si>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</si>
  <si>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</si>
  <si>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</si>
  <si>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</si>
  <si>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</si>
  <si>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</si>
  <si>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</si>
  <si>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</si>
  <si>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</si>
  <si>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</si>
  <si>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</si>
  <si>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</si>
  <si>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</si>
  <si>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</si>
  <si>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</si>
  <si>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</si>
  <si>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</si>
  <si>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</si>
  <si>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</si>
  <si>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</si>
  <si>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</si>
  <si>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</si>
  <si>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</si>
  <si>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</si>
  <si>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</si>
  <si>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</si>
  <si>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</si>
  <si>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</si>
  <si>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</si>
  <si>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</si>
  <si>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</si>
  <si>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</si>
  <si>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</si>
  <si>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</si>
  <si>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</si>
  <si>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</si>
  <si>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</si>
  <si>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</si>
  <si>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</si>
  <si>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</si>
  <si>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</si>
  <si>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</si>
  <si>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</si>
  <si>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</si>
  <si>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</si>
  <si>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</si>
  <si>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</si>
  <si>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</si>
  <si>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</si>
  <si>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</si>
  <si>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</si>
  <si>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</si>
  <si>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</si>
  <si>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</si>
  <si>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</si>
  <si>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</si>
  <si>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</si>
  <si>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</si>
  <si>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</si>
  <si>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</si>
  <si>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</si>
  <si>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</si>
  <si>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</si>
  <si>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</si>
  <si>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</si>
  <si>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</si>
  <si>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</si>
  <si>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</si>
  <si>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</si>
  <si>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</si>
  <si>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</si>
  <si>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</si>
  <si>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</si>
  <si>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</si>
  <si>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</si>
  <si>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</si>
  <si>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</si>
  <si>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</si>
  <si>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</si>
  <si>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</si>
  <si>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</si>
  <si>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</si>
  <si>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</si>
  <si>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</si>
  <si>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</si>
  <si>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</si>
  <si>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</si>
  <si>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</si>
  <si>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</si>
  <si>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</si>
  <si>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</si>
  <si>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</si>
  <si>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</si>
  <si>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</si>
  <si>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</si>
  <si>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</si>
  <si>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</si>
  <si>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</si>
  <si>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</si>
  <si>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</si>
  <si>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</si>
  <si>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</si>
  <si>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</si>
  <si>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</si>
  <si>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</si>
  <si>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</si>
  <si>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</si>
  <si>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</si>
  <si>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</si>
  <si>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</si>
  <si>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</si>
  <si>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</si>
  <si>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</si>
  <si>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</si>
  <si>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</si>
  <si>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</si>
  <si>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</si>
  <si>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</si>
  <si>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</si>
  <si>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</si>
  <si>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</si>
  <si>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</si>
  <si>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</si>
  <si>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</si>
  <si>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</si>
  <si>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</si>
  <si>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</si>
  <si>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</si>
  <si>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</si>
  <si>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</si>
  <si>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</si>
  <si>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</si>
  <si>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</si>
  <si>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</si>
  <si>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</si>
  <si>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</si>
  <si>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</si>
  <si>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</si>
  <si>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</si>
  <si>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</si>
  <si>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</si>
  <si>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</si>
  <si>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</si>
  <si>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</si>
  <si>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</si>
  <si>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</si>
  <si>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</si>
  <si>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</si>
  <si>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</si>
  <si>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</si>
  <si>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</si>
  <si>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</si>
  <si>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</si>
  <si>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</si>
  <si>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</si>
  <si>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</si>
  <si>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</si>
  <si>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</si>
  <si>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</si>
  <si>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</si>
  <si>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</si>
  <si>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</si>
  <si>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</si>
  <si>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</si>
  <si>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</si>
  <si>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</si>
  <si>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</si>
  <si>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</si>
  <si>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</si>
  <si>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</si>
  <si>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</si>
  <si>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</si>
  <si>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</si>
  <si>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</si>
  <si>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</si>
  <si>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</si>
  <si>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</si>
  <si>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</si>
  <si>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</si>
  <si>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</si>
  <si>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</si>
  <si>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</si>
  <si>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</si>
  <si>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</si>
  <si>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</si>
  <si>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</si>
  <si>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</si>
  <si>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</si>
  <si>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</si>
  <si>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</si>
  <si>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</si>
  <si>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</si>
  <si>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</si>
  <si>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</si>
  <si>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</si>
  <si>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</si>
  <si>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</si>
  <si>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</si>
  <si>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</si>
  <si>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</si>
  <si>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</si>
  <si>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</si>
  <si>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</si>
  <si>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</si>
  <si>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</si>
  <si>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</si>
  <si>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</si>
  <si>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</si>
  <si>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</si>
  <si>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</si>
  <si>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</si>
  <si>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</si>
  <si>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</si>
  <si>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</si>
  <si>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</si>
  <si>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</si>
  <si>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</si>
  <si>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</si>
  <si>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</si>
  <si>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</si>
  <si>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</si>
  <si>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</si>
  <si>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</si>
  <si>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</si>
  <si>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</si>
  <si>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</si>
  <si>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</si>
  <si>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</si>
  <si>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</si>
  <si>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</si>
  <si>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</si>
  <si>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</si>
  <si>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</si>
  <si>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</si>
  <si>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</si>
  <si>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</si>
  <si>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</si>
  <si>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</si>
  <si>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</si>
  <si>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</si>
  <si>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</si>
  <si>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</si>
  <si>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</si>
  <si>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</si>
  <si>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</si>
  <si>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</si>
  <si>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</si>
  <si>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</si>
  <si>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</si>
  <si>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</si>
  <si>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</si>
  <si>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</si>
  <si>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</si>
  <si>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</si>
  <si>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</si>
  <si>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</si>
  <si>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</si>
  <si>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</si>
  <si>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</si>
  <si>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</si>
  <si>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</si>
  <si>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</si>
  <si>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</si>
  <si>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</si>
  <si>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</si>
  <si>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</si>
  <si>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</si>
  <si>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</si>
  <si>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</si>
  <si>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</si>
  <si>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</si>
  <si>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</si>
  <si>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</si>
  <si>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</si>
  <si>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</si>
  <si>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</si>
  <si>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</si>
  <si>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</si>
  <si>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</si>
  <si>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</si>
  <si>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</si>
  <si>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</si>
  <si>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</si>
  <si>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</si>
  <si>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</si>
  <si>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</si>
  <si>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</si>
  <si>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</si>
  <si>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</si>
  <si>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</si>
  <si>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</si>
  <si>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</si>
  <si>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</si>
  <si>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</si>
  <si>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</si>
  <si>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</si>
  <si>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</si>
  <si>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</si>
  <si>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</si>
  <si>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</si>
  <si>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</si>
  <si>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</si>
  <si>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</si>
  <si>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</si>
  <si>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</si>
  <si>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</si>
  <si>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</si>
  <si>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</si>
  <si>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</si>
  <si>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</si>
  <si>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</si>
  <si>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</si>
  <si>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</si>
  <si>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</si>
  <si>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</si>
  <si>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</si>
  <si>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</si>
  <si>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</si>
  <si>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</si>
  <si>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</si>
  <si>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</si>
  <si>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</si>
  <si>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</si>
  <si>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</si>
  <si>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</si>
  <si>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</si>
  <si>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</si>
  <si>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</si>
  <si>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</si>
  <si>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</si>
  <si>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</si>
  <si>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</si>
  <si>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</si>
  <si>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</si>
  <si>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</si>
  <si>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</si>
  <si>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</si>
  <si>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</si>
  <si>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</si>
  <si>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</si>
  <si>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</si>
  <si>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</si>
  <si>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</si>
  <si>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</si>
  <si>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</si>
  <si>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</si>
  <si>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</si>
  <si>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</si>
  <si>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</si>
  <si>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</si>
  <si>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</si>
  <si>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</si>
  <si>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</si>
  <si>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</si>
  <si>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</si>
  <si>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</si>
  <si>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</si>
  <si>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</si>
  <si>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</si>
  <si>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</si>
  <si>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</si>
  <si>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</si>
  <si>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</si>
  <si>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</si>
  <si>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</si>
  <si>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</si>
  <si>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</si>
  <si>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</si>
  <si>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</si>
  <si>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</si>
  <si>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</si>
  <si>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</si>
  <si>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</si>
  <si>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</si>
  <si>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</si>
  <si>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</si>
  <si>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</si>
  <si>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</si>
  <si>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</si>
  <si>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</si>
  <si>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</si>
  <si>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</si>
  <si>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</si>
  <si>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</si>
  <si>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</si>
  <si>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</si>
  <si>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</si>
  <si>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</si>
  <si>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</si>
  <si>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</si>
  <si>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</si>
  <si>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</si>
  <si>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</si>
  <si>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</si>
  <si>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</si>
  <si>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</si>
  <si>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</si>
  <si>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</si>
  <si>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</si>
  <si>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</si>
  <si>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</si>
  <si>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</si>
  <si>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</si>
  <si>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</si>
  <si>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</si>
  <si>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</si>
  <si>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</si>
  <si>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</si>
  <si>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</si>
  <si>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</si>
  <si>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</si>
  <si>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</si>
  <si>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</si>
  <si>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</si>
  <si>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</si>
  <si>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</si>
  <si>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</si>
  <si>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</si>
  <si>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</si>
  <si>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</si>
  <si>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</si>
  <si>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</si>
  <si>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</si>
  <si>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</si>
  <si>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</si>
  <si>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</si>
  <si>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</si>
  <si>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</si>
  <si>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</si>
  <si>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</si>
  <si>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</si>
  <si>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</si>
  <si>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</si>
  <si>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</si>
  <si>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</si>
  <si>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</si>
  <si>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</si>
  <si>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</si>
  <si>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</si>
  <si>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</si>
  <si>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</si>
  <si>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</si>
  <si>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</si>
  <si>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</si>
  <si>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</si>
  <si>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</si>
  <si>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</si>
  <si>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</si>
  <si>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</si>
  <si>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</si>
  <si>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</si>
  <si>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</si>
  <si>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</si>
  <si>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</si>
  <si>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</si>
  <si>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</si>
  <si>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</si>
  <si>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</si>
  <si>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</si>
  <si>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</si>
  <si>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</si>
  <si>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</si>
  <si>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</si>
  <si>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</si>
  <si>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</si>
  <si>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</si>
  <si>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</si>
  <si>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</si>
  <si>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</si>
  <si>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</si>
  <si>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</si>
  <si>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</si>
  <si>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</si>
  <si>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</si>
  <si>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</si>
  <si>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</si>
  <si>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</si>
  <si>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</si>
  <si>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</si>
  <si>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</si>
  <si>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</si>
  <si>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</si>
  <si>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</si>
  <si>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</si>
  <si>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</si>
  <si>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</si>
  <si>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</si>
  <si>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</si>
  <si>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</si>
  <si>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</si>
  <si>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</si>
  <si>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</si>
  <si>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</si>
  <si>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</si>
  <si>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</si>
  <si>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</si>
  <si>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</si>
  <si>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</si>
  <si>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</si>
  <si>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</si>
  <si>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</si>
  <si>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</si>
  <si>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</si>
  <si>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</si>
  <si>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</si>
  <si>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</si>
  <si>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</si>
  <si>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</si>
  <si>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</si>
  <si>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</si>
  <si>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</si>
  <si>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</si>
  <si>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</si>
  <si>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</si>
  <si>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</si>
  <si>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</si>
  <si>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</si>
  <si>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</si>
  <si>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</si>
  <si>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</si>
  <si>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</si>
  <si>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</si>
  <si>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</si>
  <si>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</si>
  <si>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</si>
  <si>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</si>
  <si>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</si>
  <si>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</si>
  <si>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</si>
  <si>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</si>
  <si>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</si>
  <si>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</si>
  <si>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</si>
  <si>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</si>
  <si>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</si>
  <si>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</si>
  <si>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</si>
  <si>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</si>
  <si>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</si>
  <si>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</si>
  <si>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</si>
  <si>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</si>
  <si>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</si>
  <si>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</si>
  <si>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</si>
  <si>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</si>
  <si>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</si>
  <si>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</si>
  <si>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</si>
  <si>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</si>
  <si>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</si>
  <si>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</si>
  <si>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</si>
  <si>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</si>
  <si>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</si>
  <si>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</si>
  <si>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</si>
  <si>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</si>
  <si>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</si>
  <si>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</si>
  <si>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</si>
  <si>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</si>
  <si>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</si>
  <si>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</si>
  <si>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</si>
  <si>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</si>
  <si>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</si>
  <si>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</si>
  <si>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</si>
  <si>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</si>
  <si>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</si>
  <si>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</si>
  <si>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</si>
  <si>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</si>
  <si>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</si>
  <si>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</si>
  <si>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</si>
  <si>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</si>
  <si>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</si>
  <si>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</si>
  <si>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</si>
  <si>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</si>
  <si>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</si>
  <si>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</si>
  <si>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</si>
  <si>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</si>
  <si>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</si>
  <si>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</si>
  <si>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</si>
  <si>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</si>
  <si>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</si>
  <si>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</si>
  <si>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</si>
  <si>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</si>
  <si>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</si>
  <si>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</si>
  <si>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</si>
  <si>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</si>
  <si>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</si>
  <si>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</si>
  <si>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</si>
  <si>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</si>
  <si>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</si>
  <si>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</si>
  <si>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</si>
  <si>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</si>
  <si>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</si>
  <si>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</si>
  <si>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</si>
  <si>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</si>
  <si>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</si>
  <si>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</si>
  <si>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</si>
  <si>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</si>
  <si>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</si>
  <si>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</si>
  <si>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</si>
  <si>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</si>
  <si>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</si>
  <si>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</si>
  <si>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</si>
  <si>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</si>
  <si>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</si>
  <si>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</si>
  <si>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</si>
  <si>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</si>
  <si>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</si>
  <si>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</si>
  <si>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</si>
  <si>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</si>
  <si>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</si>
  <si>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</si>
  <si>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</si>
  <si>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</si>
  <si>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</si>
  <si>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</si>
  <si>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</si>
  <si>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</si>
  <si>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</si>
  <si>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</si>
  <si>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</si>
  <si>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</si>
  <si>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</si>
  <si>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</si>
  <si>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</si>
  <si>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</si>
  <si>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</si>
  <si>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</si>
  <si>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</si>
  <si>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</si>
  <si>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</si>
  <si>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</si>
  <si>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</si>
  <si>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</si>
  <si>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</si>
  <si>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</si>
  <si>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</si>
  <si>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</si>
  <si>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</si>
  <si>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</si>
  <si>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</si>
  <si>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</si>
  <si>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</si>
  <si>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</si>
  <si>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</si>
  <si>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</si>
  <si>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</si>
  <si>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</si>
  <si>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</si>
  <si>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</si>
  <si>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</si>
  <si>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</si>
  <si>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</si>
  <si>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</si>
  <si>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</si>
  <si>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</si>
  <si>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</si>
  <si>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</si>
  <si>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</si>
  <si>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</si>
  <si>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</si>
  <si>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</si>
  <si>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</si>
  <si>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</si>
  <si>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</si>
  <si>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</si>
  <si>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</si>
  <si>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</si>
  <si>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</si>
  <si>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</si>
  <si>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</si>
  <si>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</si>
  <si>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</si>
  <si>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</si>
  <si>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</si>
  <si>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</si>
  <si>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</si>
  <si>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</si>
  <si>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</si>
  <si>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</si>
  <si>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</si>
  <si>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</si>
  <si>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</si>
  <si>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</si>
  <si>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</si>
  <si>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</si>
  <si>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</si>
  <si>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</si>
  <si>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</si>
  <si>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</si>
  <si>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</si>
  <si>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</si>
  <si>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</si>
  <si>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</si>
  <si>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</si>
  <si>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</si>
  <si>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</si>
  <si>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</si>
  <si>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</si>
  <si>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</si>
  <si>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</si>
  <si>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</si>
  <si>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</si>
  <si>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</si>
  <si>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</si>
  <si>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</si>
  <si>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</si>
  <si>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</si>
  <si>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</si>
  <si>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</si>
  <si>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</si>
  <si>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</si>
  <si>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</si>
  <si>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</si>
  <si>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</si>
  <si>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</si>
  <si>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</si>
  <si>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</si>
  <si>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</si>
  <si>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</si>
  <si>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</si>
  <si>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</si>
  <si>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</si>
  <si>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</si>
  <si>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</si>
  <si>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</si>
  <si>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</si>
  <si>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</si>
  <si>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</si>
  <si>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</si>
  <si>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</si>
  <si>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</si>
  <si>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</si>
  <si>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</si>
  <si>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</si>
  <si>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</si>
  <si>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</si>
  <si>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</si>
  <si>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</si>
  <si>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</si>
  <si>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</si>
  <si>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</si>
  <si>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</si>
  <si>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</si>
  <si>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</si>
  <si>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</si>
  <si>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</si>
  <si>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</si>
  <si>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</si>
  <si>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</si>
  <si>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</si>
  <si>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</si>
  <si>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</si>
  <si>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</si>
  <si>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</si>
  <si>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</si>
  <si>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</si>
  <si>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</si>
  <si>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</si>
  <si>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</si>
  <si>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</si>
  <si>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</si>
  <si>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</si>
  <si>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</si>
  <si>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</si>
  <si>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</si>
  <si>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</si>
  <si>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</si>
  <si>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</si>
  <si>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</si>
  <si>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</si>
  <si>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</si>
  <si>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</si>
  <si>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</si>
  <si>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</si>
  <si>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</si>
  <si>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</si>
  <si>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</si>
  <si>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</si>
  <si>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</si>
  <si>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</si>
  <si>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</si>
  <si>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</si>
  <si>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</si>
  <si>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</si>
  <si>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</si>
  <si>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</si>
  <si>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</si>
  <si>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</si>
  <si>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</si>
  <si>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</si>
  <si>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</si>
  <si>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</si>
  <si>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</si>
  <si>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</si>
  <si>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</si>
  <si>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</si>
  <si>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</si>
  <si>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</si>
  <si>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</si>
  <si>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</si>
  <si>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</si>
  <si>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</si>
  <si>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</si>
  <si>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</si>
  <si>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</si>
  <si>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</si>
  <si>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</si>
  <si>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</si>
  <si>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</si>
  <si>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</si>
  <si>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</si>
  <si>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</si>
  <si>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</si>
  <si>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</si>
  <si>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</si>
  <si>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</si>
  <si>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</si>
  <si>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</si>
  <si>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</si>
  <si>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</si>
  <si>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</si>
  <si>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</si>
  <si>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</si>
  <si>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</si>
  <si>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</si>
  <si>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</si>
  <si>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</si>
  <si>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</si>
  <si>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</si>
  <si>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</si>
  <si>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</si>
  <si>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</si>
  <si>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</si>
  <si>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</si>
  <si>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</si>
  <si>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</si>
  <si>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</si>
  <si>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</si>
  <si>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</si>
  <si>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</si>
  <si>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</si>
  <si>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</si>
  <si>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</si>
  <si>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</si>
  <si>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</si>
  <si>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</si>
  <si>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</si>
  <si>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</si>
  <si>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</si>
  <si>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</si>
  <si>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</si>
  <si>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</si>
  <si>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</si>
  <si>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</si>
  <si>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</si>
  <si>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</si>
  <si>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</si>
  <si>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</si>
  <si>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</si>
  <si>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</si>
  <si>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</si>
  <si>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</si>
  <si>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</si>
  <si>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</si>
  <si>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</si>
  <si>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</si>
  <si>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</si>
  <si>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</si>
  <si>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</si>
  <si>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</si>
  <si>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</si>
  <si>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</si>
  <si>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</si>
  <si>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</si>
  <si>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</si>
  <si>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</si>
  <si>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</si>
  <si>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</si>
  <si>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</si>
  <si>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</si>
  <si>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</si>
  <si>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</si>
  <si>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</si>
  <si>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</si>
  <si>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</si>
  <si>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</si>
  <si>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</si>
  <si>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</si>
  <si>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</si>
  <si>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</si>
  <si>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</si>
  <si>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</si>
  <si>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</si>
  <si>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</si>
  <si>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</si>
  <si>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</si>
  <si>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</si>
  <si>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</si>
  <si>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</si>
  <si>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</si>
  <si>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</si>
  <si>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</si>
  <si>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</si>
  <si>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</si>
  <si>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</si>
  <si>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</si>
  <si>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</si>
  <si>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</si>
  <si>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</si>
  <si>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</si>
  <si>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</si>
  <si>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</si>
  <si>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</si>
  <si>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</si>
  <si>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</si>
  <si>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</si>
  <si>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</si>
  <si>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</si>
  <si>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</si>
  <si>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</si>
  <si>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</si>
  <si>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</si>
  <si>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</si>
  <si>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</si>
  <si>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</si>
  <si>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</si>
  <si>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</si>
  <si>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</si>
  <si>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</si>
  <si>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</si>
  <si>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</si>
  <si>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</si>
  <si>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</si>
  <si>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</si>
  <si>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</si>
  <si>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</si>
  <si>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</si>
  <si>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</si>
  <si>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</si>
  <si>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</si>
  <si>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</si>
  <si>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</si>
  <si>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</si>
  <si>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</si>
  <si>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</si>
  <si>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</si>
  <si>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</si>
  <si>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</si>
  <si>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</si>
  <si>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</si>
  <si>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</si>
  <si>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</si>
  <si>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</si>
  <si>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</si>
  <si>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</si>
  <si>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</si>
  <si>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</si>
  <si>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</si>
  <si>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</si>
  <si>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</si>
  <si>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</si>
  <si>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</si>
  <si>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</si>
  <si>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</si>
  <si>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</si>
  <si>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</si>
  <si>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</si>
  <si>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</si>
  <si>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</si>
  <si>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</si>
  <si>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</si>
  <si>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</si>
  <si>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</si>
  <si>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</si>
  <si>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</si>
  <si>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</si>
  <si>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</si>
  <si>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</si>
  <si>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</si>
  <si>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</si>
  <si>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</si>
  <si>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</si>
  <si>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</si>
  <si>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</si>
  <si>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</si>
  <si>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</si>
  <si>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</si>
  <si>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</si>
  <si>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</si>
  <si>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</si>
  <si>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</si>
  <si>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</si>
  <si>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</si>
  <si>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</si>
  <si>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</si>
  <si>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</si>
  <si>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</si>
  <si>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</si>
  <si>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</si>
  <si>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</si>
  <si>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</si>
  <si>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</si>
  <si>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</si>
  <si>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</si>
  <si>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</si>
  <si>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</si>
  <si>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</si>
  <si>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</si>
  <si>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</si>
  <si>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</si>
  <si>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</si>
  <si>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</si>
  <si>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</si>
  <si>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</si>
  <si>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</si>
  <si>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</si>
  <si>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</si>
  <si>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</si>
  <si>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</si>
  <si>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</si>
  <si>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</si>
  <si>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</si>
  <si>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</si>
  <si>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</si>
  <si>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</si>
  <si>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</si>
  <si>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</si>
  <si>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</si>
  <si>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</si>
  <si>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</si>
  <si>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</si>
  <si>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</si>
  <si>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</si>
  <si>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</si>
  <si>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</si>
  <si>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</si>
  <si>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</si>
  <si>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</si>
  <si>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</si>
  <si>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</si>
  <si>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</si>
  <si>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</si>
  <si>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</si>
  <si>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</si>
  <si>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</si>
  <si>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</si>
  <si>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</si>
  <si>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</si>
  <si>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</si>
  <si>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</si>
  <si>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</si>
  <si>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</si>
  <si>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</si>
  <si>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</si>
  <si>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</si>
  <si>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</si>
  <si>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</si>
  <si>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</si>
  <si>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</si>
  <si>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</si>
  <si>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</si>
  <si>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</si>
  <si>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</si>
  <si>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</si>
  <si>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</si>
  <si>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</si>
  <si>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</si>
  <si>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</si>
  <si>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</si>
  <si>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</si>
  <si>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</si>
  <si>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</si>
  <si>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</si>
  <si>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</si>
  <si>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</si>
  <si>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</si>
  <si>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</si>
  <si>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</si>
  <si>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</si>
  <si>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</si>
  <si>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</si>
  <si>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</si>
  <si>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</si>
  <si>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</si>
  <si>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</si>
  <si>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</si>
  <si>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</si>
  <si>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</si>
  <si>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</si>
  <si>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</si>
  <si>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</si>
  <si>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</si>
  <si>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</si>
  <si>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</si>
  <si>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</si>
  <si>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</si>
  <si>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</si>
  <si>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</si>
  <si>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</si>
  <si>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</si>
  <si>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</si>
  <si>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</si>
  <si>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</si>
  <si>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</si>
  <si>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</si>
  <si>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</si>
  <si>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</si>
  <si>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</si>
  <si>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</si>
  <si>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</si>
  <si>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</si>
  <si>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</si>
  <si>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</si>
  <si>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</si>
  <si>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</si>
  <si>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</si>
  <si>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</si>
  <si>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</si>
  <si>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</si>
  <si>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</si>
  <si>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</si>
  <si>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</si>
  <si>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</si>
  <si>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</si>
  <si>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</si>
  <si>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</si>
  <si>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</si>
  <si>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</si>
  <si>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</si>
  <si>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</si>
  <si>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</si>
  <si>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</si>
  <si>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</si>
  <si>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</si>
  <si>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</si>
  <si>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</si>
  <si>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</si>
  <si>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</si>
  <si>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</si>
  <si>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</si>
  <si>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</si>
  <si>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</si>
  <si>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</si>
  <si>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</si>
  <si>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</si>
  <si>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</si>
  <si>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</si>
  <si>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</si>
  <si>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</si>
  <si>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</si>
  <si>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</si>
  <si>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</si>
  <si>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</si>
  <si>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</si>
  <si>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</si>
  <si>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</si>
  <si>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</si>
  <si>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</si>
  <si>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</si>
  <si>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</si>
  <si>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</si>
  <si>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</si>
  <si>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</si>
  <si>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</si>
  <si>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</si>
  <si>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</si>
  <si>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</si>
  <si>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</si>
  <si>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</si>
  <si>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</si>
  <si>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</si>
  <si>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</si>
  <si>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</si>
  <si>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</si>
  <si>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</si>
  <si>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</si>
  <si>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</si>
  <si>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</si>
  <si>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</si>
  <si>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</si>
  <si>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</si>
  <si>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</si>
  <si>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</si>
  <si>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</si>
  <si>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</si>
  <si>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</si>
  <si>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</si>
  <si>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</si>
  <si>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</si>
  <si>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</si>
  <si>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</si>
  <si>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</si>
  <si>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</si>
  <si>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</si>
  <si>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</si>
  <si>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</si>
  <si>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</si>
  <si>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</si>
  <si>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</si>
  <si>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</si>
  <si>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</si>
  <si>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</si>
  <si>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</si>
  <si>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</si>
  <si>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</si>
  <si>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</si>
  <si>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</si>
  <si>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</si>
  <si>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</si>
  <si>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</si>
  <si>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</si>
  <si>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</si>
  <si>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</si>
  <si>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</si>
  <si>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</si>
  <si>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</si>
  <si>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</si>
  <si>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</si>
  <si>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</si>
  <si>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</si>
  <si>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</si>
  <si>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</si>
  <si>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</si>
  <si>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</si>
  <si>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</si>
  <si>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</si>
  <si>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</si>
  <si>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</si>
  <si>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</si>
  <si>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</si>
  <si>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</si>
  <si>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</si>
  <si>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</si>
  <si>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</si>
  <si>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</si>
  <si>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</si>
  <si>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</si>
  <si>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</si>
  <si>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</si>
  <si>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</si>
  <si>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</si>
  <si>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</si>
  <si>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</si>
  <si>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</si>
  <si>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</si>
  <si>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</si>
  <si>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</si>
  <si>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</si>
  <si>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</si>
  <si>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</si>
  <si>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</si>
  <si>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</si>
  <si>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</si>
  <si>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</si>
  <si>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</si>
  <si>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</si>
  <si>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498.5493520402688</t>
  </si>
  <si>
    <t>10982.393543101538</t>
  </si>
  <si>
    <t>525.6066593727082</t>
  </si>
  <si>
    <t>10947.123955338655</t>
  </si>
  <si>
    <t>593.3648277575721</t>
  </si>
  <si>
    <t>9601.11478909723</t>
  </si>
  <si>
    <t>495.808822420895</t>
  </si>
  <si>
    <t>9924.959201413289</t>
  </si>
  <si>
    <t>591.3070262370238</t>
  </si>
  <si>
    <t>value</t>
  </si>
  <si>
    <t>10098.415676923913</t>
  </si>
  <si>
    <t>10008.681027167335</t>
  </si>
  <si>
    <t>9908.819514124785</t>
  </si>
  <si>
    <t>10039.324206067824</t>
  </si>
  <si>
    <t>10128.272463508412</t>
  </si>
  <si>
    <t>10247.842590267503</t>
  </si>
  <si>
    <t>10323.66689482622</t>
  </si>
  <si>
    <t>10349.914113184095</t>
  </si>
  <si>
    <t>10314.9169054991</t>
  </si>
  <si>
    <t>10271.17383292221</t>
  </si>
  <si>
    <t>10319.292931271466</t>
  </si>
  <si>
    <t>10430.115130921047</t>
  </si>
  <si>
    <t>10431.573118772632</t>
  </si>
  <si>
    <t>10183.683563333205</t>
  </si>
  <si>
    <t>9970.79121557877</t>
  </si>
  <si>
    <t>10075.780089010274</t>
  </si>
  <si>
    <t>10072.864113307105</t>
  </si>
  <si>
    <t>10050.991545909854</t>
  </si>
  <si>
    <t>10061.197460870946</t>
  </si>
  <si>
    <t>9978.083904460176</t>
  </si>
  <si>
    <t>10010.161699412649</t>
  </si>
  <si>
    <t>10198.26412925492</t>
  </si>
  <si>
    <t>10400.950562048261</t>
  </si>
  <si>
    <t>10374.701968878644</t>
  </si>
  <si>
    <t>10275.550546100445</t>
  </si>
  <si>
    <t>10326.585620152871</t>
  </si>
  <si>
    <t>10361.580078214383</t>
  </si>
  <si>
    <t>10402.407862493976</t>
  </si>
  <si>
    <t>10441.778346327854</t>
  </si>
  <si>
    <t>10491.357494746306</t>
  </si>
  <si>
    <t>10568.639787156608</t>
  </si>
  <si>
    <t>10543.849181838576</t>
  </si>
  <si>
    <t>10346.997450075056</t>
  </si>
  <si>
    <t>10539.475905689693</t>
  </si>
  <si>
    <t>10597.803668623523</t>
  </si>
  <si>
    <t>10504.478698004697</t>
  </si>
  <si>
    <t>10418.448478484888</t>
  </si>
  <si>
    <t>10476.774866606978</t>
  </si>
  <si>
    <t>10427.195030782656</t>
  </si>
  <si>
    <t>10330.960271113496</t>
  </si>
  <si>
    <t>10300.337714389125</t>
  </si>
  <si>
    <t>10370.328692729761</t>
  </si>
  <si>
    <t>10616.760260317606</t>
  </si>
  <si>
    <t>10508.854036371193</t>
  </si>
  <si>
    <t>10473.86026571555</t>
  </si>
  <si>
    <t>10695.498478361878</t>
  </si>
  <si>
    <t>10641.545366388673</t>
  </si>
  <si>
    <t>10906.931463452986</t>
  </si>
  <si>
    <t>10749.451590335086</t>
  </si>
  <si>
    <t>10787.362024099768</t>
  </si>
  <si>
    <t>11054.206796421537</t>
  </si>
  <si>
    <t>11175.23422362634</t>
  </si>
  <si>
    <t>11052.749495975822</t>
  </si>
  <si>
    <t>11150.447055337661</t>
  </si>
  <si>
    <t>11033.794966499352</t>
  </si>
  <si>
    <t>10890.892222273815</t>
  </si>
  <si>
    <t>10777.158171356286</t>
  </si>
  <si>
    <t>10858.814427321342</t>
  </si>
  <si>
    <t>10832.567208963466</t>
  </si>
  <si>
    <t>10680.917912440162</t>
  </si>
  <si>
    <t>10670.711997479071</t>
  </si>
  <si>
    <t>10803.40195268481</t>
  </si>
  <si>
    <t>10816.525905566683</t>
  </si>
  <si>
    <t>10810.654772025719</t>
  </si>
  <si>
    <t>10831.211644586603</t>
  </si>
  <si>
    <t>10850.303655237198</t>
  </si>
  <si>
    <t>10817.996954129809</t>
  </si>
  <si>
    <t>10832.681318337989</t>
  </si>
  <si>
    <t>11003.032178977375</t>
  </si>
  <si>
    <t>10859.115511092674</t>
  </si>
  <si>
    <t>10863.521095317476</t>
  </si>
  <si>
    <t>11149.889569176588</t>
  </si>
  <si>
    <t>11295.27041156571</t>
  </si>
  <si>
    <t>11315.834158185302</t>
  </si>
  <si>
    <t>11343.731150632664</t>
  </si>
  <si>
    <t>11202.755892468345</t>
  </si>
  <si>
    <t>11129.324447745255</t>
  </si>
  <si>
    <t>11186.598417479427</t>
  </si>
  <si>
    <t>11376.041976175276</t>
  </si>
  <si>
    <t>11408.350739500278</t>
  </si>
  <si>
    <t>11475.904864029568</t>
  </si>
  <si>
    <t>11588.979005311301</t>
  </si>
  <si>
    <t>11823.946017788947</t>
  </si>
  <si>
    <t>11440.656065795925</t>
  </si>
  <si>
    <t>11359.882438968747</t>
  </si>
  <si>
    <t>11312.894123276661</t>
  </si>
  <si>
    <t>11246.810359904626</t>
  </si>
  <si>
    <t>11265.90099574348</t>
  </si>
  <si>
    <t>11423.034416302587</t>
  </si>
  <si>
    <t>11568.420757938675</t>
  </si>
  <si>
    <t>11522.893867127525</t>
  </si>
  <si>
    <t>11490.587166020136</t>
  </si>
  <si>
    <t>11561.078575834585</t>
  </si>
  <si>
    <t>11571.361480253187</t>
  </si>
  <si>
    <t>11436.253231194607</t>
  </si>
  <si>
    <t>11434.783557443221</t>
  </si>
  <si>
    <t>11398.067147675805</t>
  </si>
  <si>
    <t>11468.559244896125</t>
  </si>
  <si>
    <t>11409.819038439922</t>
  </si>
  <si>
    <t>11524.364228284781</t>
  </si>
  <si>
    <t>11387.789742504172</t>
  </si>
  <si>
    <t>11497.931410341838</t>
  </si>
  <si>
    <t>11534.643695674029</t>
  </si>
  <si>
    <t>11348.138797075078</t>
  </si>
  <si>
    <t>11145.482610140045</t>
  </si>
  <si>
    <t>11270.30657996828</t>
  </si>
  <si>
    <t>11370.16809301083</t>
  </si>
  <si>
    <t>11411.287337379568</t>
  </si>
  <si>
    <t>11478.840774502985</t>
  </si>
  <si>
    <t>11412.754261507469</t>
  </si>
  <si>
    <t>11321.703916914523</t>
  </si>
  <si>
    <t>11525.831839818555</t>
  </si>
  <si>
    <t>11844.504952567444</t>
  </si>
  <si>
    <t>11909.124541435058</t>
  </si>
  <si>
    <t>12022.195245687437</t>
  </si>
  <si>
    <t>12151.431673799183</t>
  </si>
  <si>
    <t>12120.591896819697</t>
  </si>
  <si>
    <t>11948.774799458279</t>
  </si>
  <si>
    <t>12054.50744604179</t>
  </si>
  <si>
    <t>11907.655555089543</t>
  </si>
  <si>
    <t>12067.283571553131</t>
  </si>
  <si>
    <t>11814.538181043645</t>
  </si>
  <si>
    <t>11641.604736548341</t>
  </si>
  <si>
    <t>11638.646141681193</t>
  </si>
  <si>
    <t>11758.36887254356</t>
  </si>
  <si>
    <t>11724.3745900238</t>
  </si>
  <si>
    <t>11863.31031496999</t>
  </si>
  <si>
    <t>11780.540461494531</t>
  </si>
  <si>
    <t>11861.833767159898</t>
  </si>
  <si>
    <t>11909.131415493765</t>
  </si>
  <si>
    <t>11820.447121907493</t>
  </si>
  <si>
    <t>11876.614368189965</t>
  </si>
  <si>
    <t>11947.561528096634</t>
  </si>
  <si>
    <t>12059.895333255712</t>
  </si>
  <si>
    <t>11968.255194425772</t>
  </si>
  <si>
    <t>11983.03510804997</t>
  </si>
  <si>
    <t>12127.87977386001</t>
  </si>
  <si>
    <t>12262.385855375924</t>
  </si>
  <si>
    <t>12263.865152809498</t>
  </si>
  <si>
    <t>12225.43778983011</t>
  </si>
  <si>
    <t>12209.176516554728</t>
  </si>
  <si>
    <t>12271.253391106919</t>
  </si>
  <si>
    <t>12252.041771834838</t>
  </si>
  <si>
    <t>12173.703624007265</t>
  </si>
  <si>
    <t>12178.138766684504</t>
  </si>
  <si>
    <t>12194.39454071292</t>
  </si>
  <si>
    <t>12104.233011910686</t>
  </si>
  <si>
    <t>12172.227076197172</t>
  </si>
  <si>
    <t>12101.277166667021</t>
  </si>
  <si>
    <t>12175.1815466291</t>
  </si>
  <si>
    <t>12531.393893972536</t>
  </si>
  <si>
    <t>12751.623611989962</t>
  </si>
  <si>
    <t>12874.300813284253</t>
  </si>
  <si>
    <t>12875.780110717827</t>
  </si>
  <si>
    <t>13075.318912029603</t>
  </si>
  <si>
    <t>12988.111853659293</t>
  </si>
  <si>
    <t>12847.696831279527</t>
  </si>
  <si>
    <t>12908.295783209885</t>
  </si>
  <si>
    <t>12937.855610458277</t>
  </si>
  <si>
    <t>12571.300554385494</t>
  </si>
  <si>
    <t>12692.499833057955</t>
  </si>
  <si>
    <t>12583.1253101719</t>
  </si>
  <si>
    <t>12541.739352325361</t>
  </si>
  <si>
    <t>12540.261429703529</t>
  </si>
  <si>
    <t>12612.683762608549</t>
  </si>
  <si>
    <t>12603.817601689294</t>
  </si>
  <si>
    <t>12633.380178561169</t>
  </si>
  <si>
    <t>12702.848041034264</t>
  </si>
  <si>
    <t>12689.543987814288</t>
  </si>
  <si>
    <t>12602.342428690943</t>
  </si>
  <si>
    <t>12591.992845902892</t>
  </si>
  <si>
    <t>12822.570771896631</t>
  </si>
  <si>
    <t>13051.669400456796</t>
  </si>
  <si>
    <t>13106.356661899825</t>
  </si>
  <si>
    <t>12927.506027670226</t>
  </si>
  <si>
    <t>12794.48886727007</t>
  </si>
  <si>
    <t>12770.836606073788</t>
  </si>
  <si>
    <t>12738.320933581728</t>
  </si>
  <si>
    <t>12691.019160812639</t>
  </si>
  <si>
    <t>12730.931320472568</t>
  </si>
  <si>
    <t>12745.71054669089</t>
  </si>
  <si>
    <t>12484.093496015186</t>
  </si>
  <si>
    <t>12411.671163110166</t>
  </si>
  <si>
    <t>12426.548000962122</t>
  </si>
  <si>
    <t>12259.968936334824</t>
  </si>
  <si>
    <t>12380.440939596168</t>
  </si>
  <si>
    <t>12384.898079261266</t>
  </si>
  <si>
    <t>12304.584326961534</t>
  </si>
  <si>
    <t>12405.718228270598</t>
  </si>
  <si>
    <t>12355.154027239549</t>
  </si>
  <si>
    <t>12367.051648048235</t>
  </si>
  <si>
    <t>12337.304846403034</t>
  </si>
  <si>
    <t>12445.876479232207</t>
  </si>
  <si>
    <t>12423.568783918856</t>
  </si>
  <si>
    <t>12477.106702746205</t>
  </si>
  <si>
    <t>12416.128302775265</t>
  </si>
  <si>
    <t>12557.423204669425</t>
  </si>
  <si>
    <t>12621.378072060148</t>
  </si>
  <si>
    <t>12685.332939450871</t>
  </si>
  <si>
    <t>12508.34242550717</t>
  </si>
  <si>
    <t>12007.127996409325</t>
  </si>
  <si>
    <t>12178.167637731069</t>
  </si>
  <si>
    <t>11842.037852897789</t>
  </si>
  <si>
    <t>11816.756439788134</t>
  </si>
  <si>
    <t>11883.686399786902</t>
  </si>
  <si>
    <t>11874.759059745162</t>
  </si>
  <si>
    <t>11966.970432853584</t>
  </si>
  <si>
    <t>11935.74364636894</t>
  </si>
  <si>
    <t>12063.64444487407</t>
  </si>
  <si>
    <t>12300.120313237727</t>
  </si>
  <si>
    <t>12294.174252456865</t>
  </si>
  <si>
    <t>12320.947336305766</t>
  </si>
  <si>
    <t>12190.066633351498</t>
  </si>
  <si>
    <t>12297.149345064909</t>
  </si>
  <si>
    <t>12078.517158290802</t>
  </si>
  <si>
    <t>12023.488256130073</t>
  </si>
  <si>
    <t>11727.521534099496</t>
  </si>
  <si>
    <t>11639.770050279656</t>
  </si>
  <si>
    <t>11415.189740507074</t>
  </si>
  <si>
    <t>11456.836912584446</t>
  </si>
  <si>
    <t>11492.531149822249</t>
  </si>
  <si>
    <t>11605.564046751744</t>
  </si>
  <si>
    <t>11474.684031203347</t>
  </si>
  <si>
    <t>11499.968193936484</t>
  </si>
  <si>
    <t>11599.611799318047</t>
  </si>
  <si>
    <t>11571.357355817961</t>
  </si>
  <si>
    <t>11528.227449277665</t>
  </si>
  <si>
    <t>11538.634774158849</t>
  </si>
  <si>
    <t>11511.86375252756</t>
  </si>
  <si>
    <t>11510.37689362941</t>
  </si>
  <si>
    <t>11468.735220799004</t>
  </si>
  <si>
    <t>11525.251669263751</t>
  </si>
  <si>
    <t>11452.37358626651</t>
  </si>
  <si>
    <t>11320.007399225833</t>
  </si>
  <si>
    <t>11019.57391384797</t>
  </si>
  <si>
    <t>11064.1934289099</t>
  </si>
  <si>
    <t>11217.386639018616</t>
  </si>
  <si>
    <t>10958.598263500511</t>
  </si>
  <si>
    <t>10732.530407423908</t>
  </si>
  <si>
    <t>10833.662933921234</t>
  </si>
  <si>
    <t>10808.38220821745</t>
  </si>
  <si>
    <t>11059.652656692837</t>
  </si>
  <si>
    <t>11121.796047674361</t>
  </si>
  <si>
    <t>10915.213253571526</t>
  </si>
  <si>
    <t>10962.239546222832</t>
  </si>
  <si>
    <t>10945.444441704509</t>
  </si>
  <si>
    <t>10971.661954622898</t>
  </si>
  <si>
    <t>10993.132585329295</t>
  </si>
  <si>
    <t>10933.318719741577</t>
  </si>
  <si>
    <t>11020.737779293378</t>
  </si>
  <si>
    <t>11022.271590455553</t>
  </si>
  <si>
    <t>11031.473094646579</t>
  </si>
  <si>
    <t>11114.28867653883</t>
  </si>
  <si>
    <t>10990.064963004947</t>
  </si>
  <si>
    <t>10921.050274617213</t>
  </si>
  <si>
    <t>10937.920834619108</t>
  </si>
  <si>
    <t>10957.85969833636</t>
  </si>
  <si>
    <t>10973.193721612042</t>
  </si>
  <si>
    <t>11112.756228158676</t>
  </si>
  <si>
    <t>11138.831017915632</t>
  </si>
  <si>
    <t>11206.309169577155</t>
  </si>
  <si>
    <t>11329.003841685932</t>
  </si>
  <si>
    <t>11385.750084949299</t>
  </si>
  <si>
    <t>11175.637716070742</t>
  </si>
  <si>
    <t>11023.807445790755</t>
  </si>
  <si>
    <t>10976.2620253274</t>
  </si>
  <si>
    <t>11036.0745281331</t>
  </si>
  <si>
    <t>11128.095021171424</t>
  </si>
  <si>
    <t>11178.70397561307</t>
  </si>
  <si>
    <t>11240.051652362963</t>
  </si>
  <si>
    <t>11203.242910034825</t>
  </si>
  <si>
    <t>11258.456704918042</t>
  </si>
  <si>
    <t>11183.306771881611</t>
  </si>
  <si>
    <t>10836.698155998749</t>
  </si>
  <si>
    <t>10833.629852283391</t>
  </si>
  <si>
    <t>10917.984015074884</t>
  </si>
  <si>
    <t>10700.204634558482</t>
  </si>
  <si>
    <t>10614.317341995826</t>
  </si>
  <si>
    <t>10465.55196847615</t>
  </si>
  <si>
    <t>10418.008592185823</t>
  </si>
  <si>
    <t>10356.66227821795</t>
  </si>
  <si>
    <t>10441.014396836414</t>
  </si>
  <si>
    <t>10353.59533728461</t>
  </si>
  <si>
    <t>10373.532838219844</t>
  </si>
  <si>
    <t>10456.349782894114</t>
  </si>
  <si>
    <t>10499.29172569792</t>
  </si>
  <si>
    <t>10454.81733451396</t>
  </si>
  <si>
    <t>10427.211459158867</t>
  </si>
  <si>
    <t>10279.978534019343</t>
  </si>
  <si>
    <t>10189.491852143196</t>
  </si>
  <si>
    <t>10076.002091180491</t>
  </si>
  <si>
    <t>10241.636661920043</t>
  </si>
  <si>
    <t>9901.164653467895</t>
  </si>
  <si>
    <t>9813.7462753071</t>
  </si>
  <si>
    <t>9533.084725487623</t>
  </si>
  <si>
    <t>9456.401662680031</t>
  </si>
  <si>
    <t>9416.525298027545</t>
  </si>
  <si>
    <t>9117.463465390056</t>
  </si>
  <si>
    <t>9289.232599387295</t>
  </si>
  <si>
    <t>9376.652340330107</t>
  </si>
  <si>
    <t>9418.060471971736</t>
  </si>
  <si>
    <t>9436.464161744798</t>
  </si>
  <si>
    <t>9464.07139988191</t>
  </si>
  <si>
    <t>9580.983787884861</t>
  </si>
  <si>
    <t>9584.080710022614</t>
  </si>
  <si>
    <t>9379.677716411872</t>
  </si>
  <si>
    <t>9618.148216319909</t>
  </si>
  <si>
    <t>9731.190303389432</t>
  </si>
  <si>
    <t>9780.7431017665</t>
  </si>
  <si>
    <t>9560.853453293967</t>
  </si>
  <si>
    <t>9569.608366167784</t>
  </si>
  <si>
    <t>9545.263392236522</t>
  </si>
  <si>
    <t>9563.88035727881</t>
  </si>
  <si>
    <t>9553.856653774143</t>
  </si>
  <si>
    <t>9496.572196169838</t>
  </si>
  <si>
    <t>9653.339773508327</t>
  </si>
  <si>
    <t>9715.468511456522</t>
  </si>
  <si>
    <t>9781.931638349359</t>
  </si>
  <si>
    <t>9917.749357071036</t>
  </si>
  <si>
    <t>9985.658528482914</t>
  </si>
  <si>
    <t>9896.075540041584</t>
  </si>
  <si>
    <t>9855.619995020761</t>
  </si>
  <si>
    <t>9881.627576892775</t>
  </si>
  <si>
    <t>9950.980920517455</t>
  </si>
  <si>
    <t>9887.40738625438</t>
  </si>
  <si>
    <t>10042.006832967427</t>
  </si>
  <si>
    <t>10031.89388286534</t>
  </si>
  <si>
    <t>10000.107739835883</t>
  </si>
  <si>
    <t>10036.227647707903</t>
  </si>
  <si>
    <t>9901.854725301107</t>
  </si>
  <si>
    <t>10014.554454780531</t>
  </si>
  <si>
    <t>10085.352594720092</t>
  </si>
  <si>
    <t>9907.635782866872</t>
  </si>
  <si>
    <t>9987.103324797796</t>
  </si>
  <si>
    <t>9926.418134960322</t>
  </si>
  <si>
    <t>9998.661695316843</t>
  </si>
  <si>
    <t>9836.83639472315</t>
  </si>
  <si>
    <t>9958.20490209186</t>
  </si>
  <si>
    <t>9937.977753683528</t>
  </si>
  <si>
    <t>9815.162577693698</t>
  </si>
  <si>
    <t>9933.642116534726</t>
  </si>
  <si>
    <t>9940.866722211209</t>
  </si>
  <si>
    <t>9735.697532171092</t>
  </si>
  <si>
    <t>9787.710199506802</t>
  </si>
  <si>
    <t>9664.898768129453</t>
  </si>
  <si>
    <t>9839.727235557073</t>
  </si>
  <si>
    <t>9813.718405480899</t>
  </si>
  <si>
    <t>9770.373267830313</t>
  </si>
  <si>
    <t>9627.332815738391</t>
  </si>
  <si>
    <t>9604.215450598218</t>
  </si>
  <si>
    <t>9617.217369227987</t>
  </si>
  <si>
    <t>9780.48809023864</t>
  </si>
  <si>
    <t>9750.146743524061</t>
  </si>
  <si>
    <t>9406.268369826266</t>
  </si>
  <si>
    <t>9416.383192234593</t>
  </si>
  <si>
    <t>9442.390150004527</t>
  </si>
  <si>
    <t>9595.544800402695</t>
  </si>
  <si>
    <t>9601.325233866377</t>
  </si>
  <si>
    <t>9589.765615143171</t>
  </si>
  <si>
    <t>9663.453347712493</t>
  </si>
  <si>
    <t>9529.081673509856</t>
  </si>
  <si>
    <t>9562.313236956275</t>
  </si>
  <si>
    <t>9563.757409169077</t>
  </si>
  <si>
    <t>9755.923432375264</t>
  </si>
  <si>
    <t>9872.957550799332</t>
  </si>
  <si>
    <t>9871.513378586531</t>
  </si>
  <si>
    <t>9650.448932674406</t>
  </si>
  <si>
    <t>9751.590291634782</t>
  </si>
  <si>
    <t>9570.98263894764</t>
  </si>
  <si>
    <t>9640.33535847024</t>
  </si>
  <si>
    <t>9666.344188546414</t>
  </si>
  <si>
    <t>9757.368228690146</t>
  </si>
  <si>
    <t>9878.737984263014</t>
  </si>
  <si>
    <t>9923.52791822848</t>
  </si>
  <si>
    <t>9891.742399301102</t>
  </si>
  <si>
    <t>9901.21439656717</t>
  </si>
  <si>
    <t>9805.032152733376</t>
  </si>
  <si>
    <t>9608.297702302596</t>
  </si>
  <si>
    <t>9752.570756002246</t>
  </si>
  <si>
    <t>9758.398621223998</t>
  </si>
  <si>
    <t>9756.94259107168</t>
  </si>
  <si>
    <t>9704.478697932229</t>
  </si>
  <si>
    <t>9643.271758755991</t>
  </si>
  <si>
    <t>9615.584718187067</t>
  </si>
  <si>
    <t>9624.327140121775</t>
  </si>
  <si>
    <t>9657.84579052493</t>
  </si>
  <si>
    <t>9650.56002284462</t>
  </si>
  <si>
    <t>9772.97327709502</t>
  </si>
  <si>
    <t>9831.263787252063</t>
  </si>
  <si>
    <t>10087.747898502603</t>
  </si>
  <si>
    <t>9976.992871104028</t>
  </si>
  <si>
    <t>9845.837194918922</t>
  </si>
  <si>
    <t>9812.319168617847</t>
  </si>
  <si>
    <t>9561.664170793218</t>
  </si>
  <si>
    <t>9574.77905189944</t>
  </si>
  <si>
    <t>9458.196159279116</t>
  </si>
  <si>
    <t>8983.116549944383</t>
  </si>
  <si>
    <t>9133.218717069945</t>
  </si>
  <si>
    <t>8911.709286374879</t>
  </si>
  <si>
    <t>8879.647290226121</t>
  </si>
  <si>
    <t>8869.445717628694</t>
  </si>
  <si>
    <t>8621.705276517023</t>
  </si>
  <si>
    <t>8959.798848036575</t>
  </si>
  <si>
    <t>8997.689333509164</t>
  </si>
  <si>
    <t>9016.63395214338</t>
  </si>
  <si>
    <t>9047.236797629419</t>
  </si>
  <si>
    <t>8774.7232485597</t>
  </si>
  <si>
    <t>8786.380851309445</t>
  </si>
  <si>
    <t>8816.983696795483</t>
  </si>
  <si>
    <t>8898.593157064495</t>
  </si>
  <si>
    <t>9076.38423706522</t>
  </si>
  <si>
    <t>9066.181416263635</t>
  </si>
  <si>
    <t>9175.47978940781</t>
  </si>
  <si>
    <t>9208.997191606806</t>
  </si>
  <si>
    <t>9214.826929134797</t>
  </si>
  <si>
    <t>9327.03985899193</t>
  </si>
  <si>
    <t>9410.1041012091</t>
  </si>
  <si>
    <t>9450.909767496725</t>
  </si>
  <si>
    <t>9485.884448052198</t>
  </si>
  <si>
    <t>9465.481302857346</t>
  </si>
  <si>
    <t>9452.366421751123</t>
  </si>
  <si>
    <t>9449.451865038167</t>
  </si>
  <si>
    <t>9640.357826145115</t>
  </si>
  <si>
    <t>9749.65619928929</t>
  </si>
  <si>
    <t>9809.40461190489</t>
  </si>
  <si>
    <t>9962.420087539249</t>
  </si>
  <si>
    <t>9968.24982506724</t>
  </si>
  <si>
    <t>9888.099515460946</t>
  </si>
  <si>
    <t>9944.932123159431</t>
  </si>
  <si>
    <t>9934.731798766165</t>
  </si>
  <si>
    <t>9893.928004784779</t>
  </si>
  <si>
    <t>10074.63426560054</t>
  </si>
  <si>
    <t>10073.175739039902</t>
  </si>
  <si>
    <t>10153.326048646195</t>
  </si>
  <si>
    <t>10016.340634933096</t>
  </si>
  <si>
    <t>10038.201058484428</t>
  </si>
  <si>
    <t>10079.004852465814</t>
  </si>
  <si>
    <t>10160.612440428586</t>
  </si>
  <si>
    <t>10197.046895748857</t>
  </si>
  <si>
    <t>10089.205800961161</t>
  </si>
  <si>
    <t>10167.900704517217</t>
  </si>
  <si>
    <t>10181.865612656211</t>
  </si>
  <si>
    <t>10167.164888165058</t>
  </si>
  <si>
    <t>10168.635272665213</t>
  </si>
  <si>
    <t>10065.71709508347</t>
  </si>
  <si>
    <t>10089.241374779713</t>
  </si>
  <si>
    <t>9931.923963508865</t>
  </si>
  <si>
    <t>9981.912043697503</t>
  </si>
  <si>
    <t>10067.186231379465</t>
  </si>
  <si>
    <t>9970.149591798341</t>
  </si>
  <si>
    <t>9906.929299312469</t>
  </si>
  <si>
    <t>9871.643191819141</t>
  </si>
  <si>
    <t>9984.853436799893</t>
  </si>
  <si>
    <t>10049.544737888002</t>
  </si>
  <si>
    <t>10099.534066280801</t>
  </si>
  <si>
    <t>10017.198775292907</t>
  </si>
  <si>
    <t>9974.560745298806</t>
  </si>
  <si>
    <t>9955.446995000948</t>
  </si>
  <si>
    <t>10024.549449589524</t>
  </si>
  <si>
    <t>10199.510226658072</t>
  </si>
  <si>
    <t>10215.68258385354</t>
  </si>
  <si>
    <t>10218.62335285385</t>
  </si>
  <si>
    <t>10362.709800031622</t>
  </si>
  <si>
    <t>10400.935428321098</t>
  </si>
  <si>
    <t>10500.914085106691</t>
  </si>
  <si>
    <t>10418.57941822088</t>
  </si>
  <si>
    <t>10446.515475519667</t>
  </si>
  <si>
    <t>10443.574706519357</t>
  </si>
  <si>
    <t>10486.210240105142</t>
  </si>
  <si>
    <t>10490.621393605605</t>
  </si>
  <si>
    <t>10620.005243985983</t>
  </si>
  <si>
    <t>10527.377261497006</t>
  </si>
  <si>
    <t>10427.401725221811</t>
  </si>
  <si>
    <t>10608.241543882661</t>
  </si>
  <si>
    <t>10546.491011794862</t>
  </si>
  <si>
    <t>10550.900917091169</t>
  </si>
  <si>
    <t>10267.142920848575</t>
  </si>
  <si>
    <t>10153.932675867822</t>
  </si>
  <si>
    <t>10255.379220745252</t>
  </si>
  <si>
    <t>9999.555409495206</t>
  </si>
  <si>
    <t>10195.099697259688</t>
  </si>
  <si>
    <t>10337.715135835222</t>
  </si>
  <si>
    <t>10408.287350821873</t>
  </si>
  <si>
    <t>10430.34187012004</t>
  </si>
  <si>
    <t>10293.607345443046</t>
  </si>
  <si>
    <t>10371.530234726313</t>
  </si>
  <si>
    <t>10390.643985024171</t>
  </si>
  <si>
    <t>10340.655280733454</t>
  </si>
  <si>
    <t>10317.13162513929</t>
  </si>
  <si>
    <t>10243.61864115233</t>
  </si>
  <si>
    <t>10070.128248583935</t>
  </si>
  <si>
    <t>10093.651904178098</t>
  </si>
  <si>
    <t>10108.35387687341</t>
  </si>
  <si>
    <t>10218.877362400355</t>
  </si>
  <si>
    <t>10285.635689576968</t>
  </si>
  <si>
    <t>10350.911150211828</t>
  </si>
  <si>
    <t>10413.219629559024</t>
  </si>
  <si>
    <t>10472.561127618554</t>
  </si>
  <si>
    <t>10429.539274845338</t>
  </si>
  <si>
    <t>10297.506111135945</t>
  </si>
  <si>
    <t>10359.813342278982</t>
  </si>
  <si>
    <t>10344.9771876365</t>
  </si>
  <si>
    <t>10395.417741833036</t>
  </si>
  <si>
    <t>10399.868837866612</t>
  </si>
  <si>
    <t>10349.427659567995</t>
  </si>
  <si>
    <t>10155.086016511406</t>
  </si>
  <si>
    <t>10183.27358694838</t>
  </si>
  <si>
    <t>10281.18521764547</t>
  </si>
  <si>
    <t>10288.603919068792</t>
  </si>
  <si>
    <t>10264.866196461237</t>
  </si>
  <si>
    <t>10570.475878826044</t>
  </si>
  <si>
    <t>10567.5082734363</t>
  </si>
  <si>
    <t>10505.199169987025</t>
  </si>
  <si>
    <t>10506.684532937095</t>
  </si>
  <si>
    <t>10514.099489747938</t>
  </si>
  <si>
    <t>10554.156857641809</t>
  </si>
  <si>
    <t>10659.487813864302</t>
  </si>
  <si>
    <t>10712.893477042264</t>
  </si>
  <si>
    <t>10815.255579670851</t>
  </si>
  <si>
    <t>10760.367674053216</t>
  </si>
  <si>
    <t>10841.960907668152</t>
  </si>
  <si>
    <t>10865.697382071548</t>
  </si>
  <si>
    <t>10809.322241197602</t>
  </si>
  <si>
    <t>10711.41123460259</t>
  </si>
  <si>
    <t>10586.79240360196</t>
  </si>
  <si>
    <t>10321.241961437261</t>
  </si>
  <si>
    <t>10420.637706880265</t>
  </si>
  <si>
    <t>10396.900608374788</t>
  </si>
  <si>
    <t>10393.934875291283</t>
  </si>
  <si>
    <t>10546.738156218487</t>
  </si>
  <si>
    <t>10703.991284975109</t>
  </si>
  <si>
    <t>10655.034845524484</t>
  </si>
  <si>
    <t>10705.476023823101</t>
  </si>
  <si>
    <t>10793.004468217527</t>
  </si>
  <si>
    <t>10794.48483835096</t>
  </si>
  <si>
    <t>10672.837981454632</t>
  </si>
  <si>
    <t>10663.936413489559</t>
  </si>
  <si>
    <t>10604.596163634187</t>
  </si>
  <si>
    <t>10469.59414633089</t>
  </si>
  <si>
    <t>10367.231419600223</t>
  </si>
  <si>
    <t>10140.250485971004</t>
  </si>
  <si>
    <t>10083.875969199138</t>
  </si>
  <si>
    <t>10220.362101248347</t>
  </si>
  <si>
    <t>10309.372788082444</t>
  </si>
  <si>
    <t>10304.924188457187</t>
  </si>
  <si>
    <t>10316.790241301605</t>
  </si>
  <si>
    <t>10425.088178811762</t>
  </si>
  <si>
    <t>10390.966645799459</t>
  </si>
  <si>
    <t>10251.514780666745</t>
  </si>
  <si>
    <t>9966.677087825989</t>
  </si>
  <si>
    <t>10021.567489851943</t>
  </si>
  <si>
    <t>10094.261027808043</t>
  </si>
  <si>
    <t>10227.778306263348</t>
  </si>
  <si>
    <t>10222.540841609145</t>
  </si>
  <si>
    <t>10201.582245563215</t>
  </si>
  <si>
    <t>10255.469715546831</t>
  </si>
  <si>
    <t>10182.123990917275</t>
  </si>
  <si>
    <t>10231.521046436283</t>
  </si>
  <si>
    <t>10253.974366963483</t>
  </si>
  <si>
    <t>10334.806820143065</t>
  </si>
  <si>
    <t>10225.532786980004</t>
  </si>
  <si>
    <t>10279.42150516778</t>
  </si>
  <si>
    <t>10249.485200703033</t>
  </si>
  <si>
    <t>9977.050912597457</t>
  </si>
  <si>
    <t>10017.467139187249</t>
  </si>
  <si>
    <t>9900.71074618872</t>
  </si>
  <si>
    <t>9974.057094920357</t>
  </si>
  <si>
    <t>10140.211167539974</t>
  </si>
  <si>
    <t>10152.187686452527</t>
  </si>
  <si>
    <t>10274.931090703172</t>
  </si>
  <si>
    <t>10447.072798676985</t>
  </si>
  <si>
    <t>10462.041887062478</t>
  </si>
  <si>
    <t>10512.933667062756</t>
  </si>
  <si>
    <t>10732.975209665987</t>
  </si>
  <si>
    <t>10707.529943767928</t>
  </si>
  <si>
    <t>10782.374137491235</t>
  </si>
  <si>
    <t>10834.762514279022</t>
  </si>
  <si>
    <t>10683.578154146979</t>
  </si>
  <si>
    <t>10709.025916453358</t>
  </si>
  <si>
    <t>10691.063634492846</t>
  </si>
  <si>
    <t>10658.13226414684</t>
  </si>
  <si>
    <t>10674.597325217763</t>
  </si>
  <si>
    <t>10634.182970934211</t>
  </si>
  <si>
    <t>10625.199021494596</t>
  </si>
  <si>
    <t>10617.716661659128</t>
  </si>
  <si>
    <t>10607.239235942403</t>
  </si>
  <si>
    <t>10801.831768035096</t>
  </si>
  <si>
    <t>10836.260983372771</t>
  </si>
  <si>
    <t>10897.631437293932</t>
  </si>
  <si>
    <t>10860.21090068748</t>
  </si>
  <si>
    <t>10746.44707716189</t>
  </si>
  <si>
    <t>10719.505214476325</t>
  </si>
  <si>
    <t>10827.278282137315</t>
  </si>
  <si>
    <t>10804.825585712195</t>
  </si>
  <si>
    <t>10729.982640193048</t>
  </si>
  <si>
    <t>10747.94554625564</t>
  </si>
  <si>
    <t>10740.460690011852</t>
  </si>
  <si>
    <t>10764.409359122403</t>
  </si>
  <si>
    <t>10744.950480374384</t>
  </si>
  <si>
    <t>10797.342601774648</t>
  </si>
  <si>
    <t>10899.131154591842</t>
  </si>
  <si>
    <t>10921.582602812801</t>
  </si>
  <si>
    <t>10867.695132829187</t>
  </si>
  <si>
    <t>10812.31044195598</t>
  </si>
  <si>
    <t>10749.44151894107</t>
  </si>
  <si>
    <t>10686.572595926158</t>
  </si>
  <si>
    <t>10759.920192861955</t>
  </si>
  <si>
    <t>10936.552315300376</t>
  </si>
  <si>
    <t>10560.833501692174</t>
  </si>
  <si>
    <t>10538.381429369134</t>
  </si>
  <si>
    <t>10423.120384953956</t>
  </si>
  <si>
    <t>10487.487152960537</t>
  </si>
  <si>
    <t>10482.99736259801</t>
  </si>
  <si>
    <t>10310.856278726276</t>
  </si>
  <si>
    <t>10261.76940194096</t>
  </si>
  <si>
    <t>10287.445585608568</t>
  </si>
  <si>
    <t>10284.423683337875</t>
  </si>
  <si>
    <t>10266.29975893868</t>
  </si>
  <si>
    <t>10429.417574939765</t>
  </si>
  <si>
    <t>10369.00449360911</t>
  </si>
  <si>
    <t>10343.328309941502</t>
  </si>
  <si>
    <t>10350.880569209914</t>
  </si>
  <si>
    <t>10224.010602007222</t>
  </si>
  <si>
    <t>10153.023983239542</t>
  </si>
  <si>
    <t>10183.23052390487</t>
  </si>
  <si>
    <t>10214.948015705542</t>
  </si>
  <si>
    <t>10267.810710074025</t>
  </si>
  <si>
    <t>10323.692810304881</t>
  </si>
  <si>
    <t>10319.16245330716</t>
  </si>
  <si>
    <t>10127.347175469855</t>
  </si>
  <si>
    <t>10181.720196871604</t>
  </si>
  <si>
    <t>10248.175210437403</t>
  </si>
  <si>
    <t>10162.085321337061</t>
  </si>
  <si>
    <t>10216.45834273881</t>
  </si>
  <si>
    <t>10252.706815639282</t>
  </si>
  <si>
    <t>10199.844745372879</t>
  </si>
  <si>
    <t>9958.186803131544</t>
  </si>
  <si>
    <t>9681.79196322716</t>
  </si>
  <si>
    <t>9695.386154730719</t>
  </si>
  <si>
    <t>9826.785230726971</t>
  </si>
  <si>
    <t>9781.47604383106</t>
  </si>
  <si>
    <t>9914.387319166819</t>
  </si>
  <si>
    <t>9915.057324112824</t>
  </si>
  <si>
    <t>9875.448485837976</t>
  </si>
  <si>
    <t>10195.383997778821</t>
  </si>
  <si>
    <t>10087.067186422968</t>
  </si>
  <si>
    <t>10117.155145874349</t>
  </si>
  <si>
    <t>9804.241311565353</t>
  </si>
  <si>
    <t>9665.83575410367</t>
  </si>
  <si>
    <t>9649.788789952638</t>
  </si>
  <si>
    <t>9699.935651256419</t>
  </si>
  <si>
    <t>9772.146596608836</t>
  </si>
  <si>
    <t>9679.877536058468</t>
  </si>
  <si>
    <t>9736.040730605402</t>
  </si>
  <si>
    <t>9471.267002095052</t>
  </si>
  <si>
    <t>9477.284908647109</t>
  </si>
  <si>
    <t>9738.046699456087</t>
  </si>
  <si>
    <t>9619.700043846808</t>
  </si>
  <si>
    <t>9715.98261540745</t>
  </si>
  <si>
    <t>9421.120927445721</t>
  </si>
  <si>
    <t>9567.548000346793</t>
  </si>
  <si>
    <t>9892.4976477599</t>
  </si>
  <si>
    <t>10030.902418567131</t>
  </si>
  <si>
    <t>10032.908387417816</t>
  </si>
  <si>
    <t>10006.832365667808</t>
  </si>
  <si>
    <t>10253.553947830893</t>
  </si>
  <si>
    <t>9988.780219320543</t>
  </si>
  <si>
    <t>10004.827183471574</t>
  </si>
  <si>
    <t>10159.278918429838</t>
  </si>
  <si>
    <t>10205.413842032249</t>
  </si>
  <si>
    <t>10044.944200521928</t>
  </si>
  <si>
    <t>10155.266194074016</t>
  </si>
  <si>
    <t>10054.974044775356</t>
  </si>
  <si>
    <t>9992.791370367462</t>
  </si>
  <si>
    <t>10139.219229922983</t>
  </si>
  <si>
    <t>10454.139819737115</t>
  </si>
  <si>
    <t>10442.104793287454</t>
  </si>
  <si>
    <t>10412.017620490527</t>
  </si>
  <si>
    <t>10528.356733940218</t>
  </si>
  <si>
    <t>10652.721296101554</t>
  </si>
  <si>
    <t>10871.360101009495</t>
  </si>
  <si>
    <t>11146.16288711882</t>
  </si>
  <si>
    <t>11067.934035214346</t>
  </si>
  <si>
    <t>11264.50875607365</t>
  </si>
  <si>
    <t>11320.673523929487</t>
  </si>
  <si>
    <t>11182.268753122255</t>
  </si>
  <si>
    <t>11384.861380533615</t>
  </si>
  <si>
    <t>11667.688042045682</t>
  </si>
  <si>
    <t>11884.320878102937</t>
  </si>
  <si>
    <t>11673.706735252192</t>
  </si>
  <si>
    <t>11579.42934588778</t>
  </si>
  <si>
    <t>11681.729824000482</t>
  </si>
  <si>
    <t>11455.066357035348</t>
  </si>
  <si>
    <t>11956.532610109805</t>
  </si>
  <si>
    <t>11880.308940401566</t>
  </si>
  <si>
    <t>12161.1304197174</t>
  </si>
  <si>
    <t>12462.010014231184</t>
  </si>
  <si>
    <t>12335.640269873615</t>
  </si>
  <si>
    <t>12556.28661694114</t>
  </si>
  <si>
    <t>12421.892210526381</t>
  </si>
  <si>
    <t>12576.905616762833</t>
  </si>
  <si>
    <t>12540.431596476215</t>
  </si>
  <si>
    <t>12435.063952658094</t>
  </si>
  <si>
    <t>12374.274443283364</t>
  </si>
  <si>
    <t>12228.38072210024</t>
  </si>
  <si>
    <t>11950.776659490015</t>
  </si>
  <si>
    <t>11932.540436001158</t>
  </si>
  <si>
    <t>11705.592986779124</t>
  </si>
  <si>
    <t>11817.040682850948</t>
  </si>
  <si>
    <t>12151.380624448617</t>
  </si>
  <si>
    <t>12337.801209651196</t>
  </si>
  <si>
    <t>12090.591901728338</t>
  </si>
  <si>
    <t>12155.433468181453</t>
  </si>
  <si>
    <t>12082.486214262666</t>
  </si>
  <si>
    <t>12266.879590944374</t>
  </si>
  <si>
    <t>12197.985967412875</t>
  </si>
  <si>
    <t>12398.590719025928</t>
  </si>
  <si>
    <t>12347.932532328836</t>
  </si>
  <si>
    <t>12416.826942514785</t>
  </si>
  <si>
    <t>12414.800520648367</t>
  </si>
  <si>
    <t>12591.089783173307</t>
  </si>
  <si>
    <t>12380.353708882618</t>
  </si>
  <si>
    <t>12572.852773029997</t>
  </si>
  <si>
    <t>12639.719974695083</t>
  </si>
  <si>
    <t>12700.509484069811</t>
  </si>
  <si>
    <t>12775.483159855017</t>
  </si>
  <si>
    <t>13099.69177877505</t>
  </si>
  <si>
    <t>13097.66535690863</t>
  </si>
  <si>
    <t>13178.717511638637</t>
  </si>
  <si>
    <t>13229.37569833573</t>
  </si>
  <si>
    <t>13350.953930430742</t>
  </si>
  <si>
    <t>13290.164421056012</t>
  </si>
  <si>
    <t>13484.68990706981</t>
  </si>
  <si>
    <t>13490.769172669063</t>
  </si>
  <si>
    <t>13543.452207923674</t>
  </si>
  <si>
    <t>13444.163829704807</t>
  </si>
  <si>
    <t>13263.822510101483</t>
  </si>
  <si>
    <t>13523.190349222847</t>
  </si>
  <si>
    <t>13835.242010253272</t>
  </si>
  <si>
    <t>13849.425390009295</t>
  </si>
  <si>
    <t>13665.030440018683</t>
  </si>
  <si>
    <t>13280.033098378373</t>
  </si>
  <si>
    <t>13365.138096841216</t>
  </si>
  <si>
    <t>13513.058239890757</t>
  </si>
  <si>
    <t>13478.610641470555</t>
  </si>
  <si>
    <t>13314.479910144122</t>
  </si>
  <si>
    <t>13306.375009332904</t>
  </si>
  <si>
    <t>13429.980449948784</t>
  </si>
  <si>
    <t>13502.926917213119</t>
  </si>
  <si>
    <t>13419.848340616696</t>
  </si>
  <si>
    <t>13555.610739122181</t>
  </si>
  <si>
    <t>13583.97985859758</t>
  </si>
  <si>
    <t>13681.241814950026</t>
  </si>
  <si>
    <t>14035.845188557425</t>
  </si>
  <si>
    <t>14256.712585525751</t>
  </si>
  <si>
    <t>14129.055874485937</t>
  </si>
  <si>
    <t>13922.37185727363</t>
  </si>
  <si>
    <t>14127.02945261952</t>
  </si>
  <si>
    <t>14289.132188770633</t>
  </si>
  <si>
    <t>14276.975230881028</t>
  </si>
  <si>
    <t>14382.342874699147</t>
  </si>
  <si>
    <t>14410.711207520095</t>
  </si>
  <si>
    <t>14254.333742465176</t>
  </si>
  <si>
    <t>14148.039419703482</t>
  </si>
  <si>
    <t>13996.77363527278</t>
  </si>
  <si>
    <t>13841.418821004481</t>
  </si>
  <si>
    <t>13536.841950569826</t>
  </si>
  <si>
    <t>13970.19887460068</t>
  </si>
  <si>
    <t>13796.44735933547</t>
  </si>
  <si>
    <t>13788.270872969184</t>
  </si>
  <si>
    <t>13890.477739202184</t>
  </si>
  <si>
    <t>13720.815253774568</t>
  </si>
  <si>
    <t>13757.609442422845</t>
  </si>
  <si>
    <t>13688.10852165498</t>
  </si>
  <si>
    <t>13778.050658338556</t>
  </si>
  <si>
    <t>13647.225303169109</t>
  </si>
  <si>
    <t>13522.532706101603</t>
  </si>
  <si>
    <t>13534.79743565103</t>
  </si>
  <si>
    <t>13880.257524571556</t>
  </si>
  <si>
    <t>14121.466232340288</t>
  </si>
  <si>
    <t>13833.242334638197</t>
  </si>
  <si>
    <t>13947.713143766172</t>
  </si>
  <si>
    <t>13867.99200836768</t>
  </si>
  <si>
    <t>13816.887788596727</t>
  </si>
  <si>
    <t>13244.530596339046</t>
  </si>
  <si>
    <t>14068.31828430499</t>
  </si>
  <si>
    <t>13759.652384032739</t>
  </si>
  <si>
    <t>13888.434010937839</t>
  </si>
  <si>
    <t>13851.640608944013</t>
  </si>
  <si>
    <t>13943.625687237482</t>
  </si>
  <si>
    <t>13798.492660908716</t>
  </si>
  <si>
    <t>13939.538230708793</t>
  </si>
  <si>
    <t>13962.023961543298</t>
  </si>
  <si>
    <t>13790.31460123353</t>
  </si>
  <si>
    <t>13737.167439852685</t>
  </si>
  <si>
    <t>13475.517516168244</t>
  </si>
  <si>
    <t>14164.392392436052</t>
  </si>
  <si>
    <t>13957.934931705704</t>
  </si>
  <si>
    <t>14137.817631763952</t>
  </si>
  <si>
    <t>14237.982343041509</t>
  </si>
  <si>
    <t>14162.348664171705</t>
  </si>
  <si>
    <t>14127.598990442224</t>
  </si>
  <si>
    <t>13992.684605435186</t>
  </si>
  <si>
    <t>13771.918686891067</t>
  </si>
  <si>
    <t>13755.564927504049</t>
  </si>
  <si>
    <t>BuySell</t>
  </si>
  <si>
    <t>buy</t>
  </si>
  <si>
    <t>51.730846067576955</t>
  </si>
  <si>
    <t>52.147394800617775</t>
  </si>
  <si>
    <t>57.09498547290393</t>
  </si>
  <si>
    <t>54.24183468003244</t>
  </si>
  <si>
    <t>44.1000138956466</t>
  </si>
  <si>
    <t>sell</t>
  </si>
  <si>
    <t>59.08535106966362</t>
  </si>
  <si>
    <t>53.9085626912669</t>
  </si>
  <si>
    <t>51.898135844570945</t>
  </si>
  <si>
    <t>58.901193692837666</t>
  </si>
  <si>
    <t>Trades - Net Profit/Loss</t>
  </si>
  <si>
    <t>pnlplus</t>
  </si>
  <si>
    <t>982.393543101538</t>
  </si>
  <si>
    <t>323.8444123160581</t>
  </si>
  <si>
    <t>pnlminus</t>
  </si>
  <si>
    <t>-35.26958776288203</t>
  </si>
  <si>
    <t>-1346.009166241425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</si>
  <si>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</si>
  <si>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</si>
  <si>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</si>
  <si>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</si>
  <si>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</si>
  <si>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</si>
  <si>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</si>
  <si>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</si>
  <si>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</si>
  <si>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</si>
  <si>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</si>
  <si>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</si>
  <si>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</si>
  <si>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</si>
  <si>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9629.88</t>
  </si>
  <si>
    <t xml:space="preserve"> percD</t>
  </si>
  <si>
    <t xml:space="preserve"> percDSlow</t>
  </si>
  <si>
    <t>50.40636792209907</t>
  </si>
  <si>
    <t>50.77557699319638</t>
  </si>
  <si>
    <t>51.6789050700632</t>
  </si>
  <si>
    <t>52.4879946164102</t>
  </si>
  <si>
    <t>53.281356157207426</t>
  </si>
  <si>
    <t>52.99856293859173</t>
  </si>
  <si>
    <t>52.927859386256124</t>
  </si>
  <si>
    <t>53.854778241104874</t>
  </si>
  <si>
    <t>53.1949466133734</t>
  </si>
  <si>
    <t>53.022127879238994</t>
  </si>
  <si>
    <t>53.43060566985893</t>
  </si>
  <si>
    <t>54.59317180959494</t>
  </si>
  <si>
    <t>53.281359355467075</t>
  </si>
  <si>
    <t>53.736957135521806</t>
  </si>
  <si>
    <t>54.679557824014324</t>
  </si>
  <si>
    <t>53.846932874420055</t>
  </si>
  <si>
    <t>54.51462355996283</t>
  </si>
  <si>
    <t>55.07232411549196</t>
  </si>
  <si>
    <t>54.891658782958984</t>
  </si>
  <si>
    <t>54.742404207309285</t>
  </si>
  <si>
    <t>54.059014017746705</t>
  </si>
  <si>
    <t>53.90191586817779</t>
  </si>
  <si>
    <t>54.420333561913665</t>
  </si>
  <si>
    <t>54.38107593991308</t>
  </si>
  <si>
    <t>52.920016390748124</t>
  </si>
  <si>
    <t>52.62937352265441</t>
  </si>
  <si>
    <t>52.66079394237739</t>
  </si>
  <si>
    <t>52.71578131949983</t>
  </si>
  <si>
    <t>52.37801126128319</t>
  </si>
  <si>
    <t>52.275904357373186</t>
  </si>
  <si>
    <t>51.47660968214828</t>
  </si>
  <si>
    <t>52.418171343380756</t>
  </si>
  <si>
    <t>52.61596549200054</t>
  </si>
  <si>
    <t>51.75355000781677</t>
  </si>
  <si>
    <t>51.278814071794436</t>
  </si>
  <si>
    <t>51.864313932040474</t>
  </si>
  <si>
    <t>52.19662094116212</t>
  </si>
  <si>
    <t>52.14124914743599</t>
  </si>
  <si>
    <t>51.83266997175711</t>
  </si>
  <si>
    <t>51.215518106459065</t>
  </si>
  <si>
    <t>50.709126964676635</t>
  </si>
  <si>
    <t>50.46384984122148</t>
  </si>
  <si>
    <t>51.033540344949856</t>
  </si>
  <si>
    <t>51.47661445237358</t>
  </si>
  <si>
    <t>52.481465582574515</t>
  </si>
  <si>
    <t>52.61597335416855</t>
  </si>
  <si>
    <t>53.786966648270095</t>
  </si>
  <si>
    <t>54.261708149855835</t>
  </si>
  <si>
    <t>53.11443414902477</t>
  </si>
  <si>
    <t>53.01159366020603</t>
  </si>
  <si>
    <t>53.628722223183004</t>
  </si>
  <si>
    <t>54.19050297672551</t>
  </si>
  <si>
    <t>53.54961710111667</t>
  </si>
  <si>
    <t>54.38829725367143</t>
  </si>
  <si>
    <t>54.633571029887655</t>
  </si>
  <si>
    <t>53.549606229842915</t>
  </si>
  <si>
    <t>52.663435072111334</t>
  </si>
  <si>
    <t>52.35486203110635</t>
  </si>
  <si>
    <t>52.41025010766565</t>
  </si>
  <si>
    <t>51.86431214420295</t>
  </si>
  <si>
    <t>51.785188697982406</t>
  </si>
  <si>
    <t>51.801012457929275</t>
  </si>
  <si>
    <t>51.895956879502094</t>
  </si>
  <si>
    <t>51.82475250543081</t>
  </si>
  <si>
    <t>52.18871799972487</t>
  </si>
  <si>
    <t>52.37860881493554</t>
  </si>
  <si>
    <t>52.410247016237896</t>
  </si>
  <si>
    <t>51.54783468405998</t>
  </si>
  <si>
    <t>50.63792044915965</t>
  </si>
  <si>
    <t>49.71220019709032</t>
  </si>
  <si>
    <t>50.20275283123225</t>
  </si>
  <si>
    <t>50.2185764609995</t>
  </si>
  <si>
    <t>49.261207426239636</t>
  </si>
  <si>
    <t>50.09198351090764</t>
  </si>
  <si>
    <t>49.910008334714185</t>
  </si>
  <si>
    <t>51.08100137895435</t>
  </si>
  <si>
    <t>50.3135227547387</t>
  </si>
  <si>
    <t>51.23133897131123</t>
  </si>
  <si>
    <t>50.756602187288046</t>
  </si>
  <si>
    <t>52.00977322940057</t>
  </si>
  <si>
    <t>51.87427504019151</t>
  </si>
  <si>
    <t>51.89819312513069</t>
  </si>
  <si>
    <t>51.810520032597466</t>
  </si>
  <si>
    <t>51.34820781925012</t>
  </si>
  <si>
    <t>51.13298696677621</t>
  </si>
  <si>
    <t>51.101108683436344</t>
  </si>
  <si>
    <t>51.4358769768192</t>
  </si>
  <si>
    <t>51.117046521900335</t>
  </si>
  <si>
    <t>50.36777387587453</t>
  </si>
  <si>
    <t>50.96559578955002</t>
  </si>
  <si>
    <t>50.5750258888891</t>
  </si>
  <si>
    <t>49.020702762869924</t>
  </si>
  <si>
    <t>49.35549174174299</t>
  </si>
  <si>
    <t>49.084486302598165</t>
  </si>
  <si>
    <t>48.73376423444201</t>
  </si>
  <si>
    <t>49.23591615619393</t>
  </si>
  <si>
    <t>49.06853457762791</t>
  </si>
  <si>
    <t>48.9808491411087</t>
  </si>
  <si>
    <t>49.41128425674793</t>
  </si>
  <si>
    <t>50.16851385015958</t>
  </si>
  <si>
    <t>49.658374320946905</t>
  </si>
  <si>
    <t>49.04462101965128</t>
  </si>
  <si>
    <t>48.86129190105403</t>
  </si>
  <si>
    <t>48.22362235618878</t>
  </si>
  <si>
    <t>47.7294395192299</t>
  </si>
  <si>
    <t>48.0323300644372</t>
  </si>
  <si>
    <t>47.08379327148497</t>
  </si>
  <si>
    <t>48.08015769334081</t>
  </si>
  <si>
    <t>49.618530389748344</t>
  </si>
  <si>
    <t>49.53085040683057</t>
  </si>
  <si>
    <t>50.12068167840163</t>
  </si>
  <si>
    <t>49.74605499665704</t>
  </si>
  <si>
    <t>49.61852362060547</t>
  </si>
  <si>
    <t>49.97721153925515</t>
  </si>
  <si>
    <t>50.1366343531843</t>
  </si>
  <si>
    <t>49.62649557455731</t>
  </si>
  <si>
    <t>50.02503992879201</t>
  </si>
  <si>
    <t>49.79387470154415</t>
  </si>
  <si>
    <t>50.01706058432325</t>
  </si>
  <si>
    <t>49.546786655137474</t>
  </si>
  <si>
    <t>49.554753501647745</t>
  </si>
  <si>
    <t>49.68229932360057</t>
  </si>
  <si>
    <t>50.359809409617924</t>
  </si>
  <si>
    <t>50.89386484368586</t>
  </si>
  <si>
    <t>50.97357017359298</t>
  </si>
  <si>
    <t>51.212704711046676</t>
  </si>
  <si>
    <t>51.04530700982177</t>
  </si>
  <si>
    <t>50.280105485999776</t>
  </si>
  <si>
    <t>50.822129848532356</t>
  </si>
  <si>
    <t>49.865613137756974</t>
  </si>
  <si>
    <t>50.830092166882935</t>
  </si>
  <si>
    <t>51.201435551047325</t>
  </si>
  <si>
    <t>51.354027880625985</t>
  </si>
  <si>
    <t>50.48661641243695</t>
  </si>
  <si>
    <t>47.17760790776431</t>
  </si>
  <si>
    <t>46.743905726766165</t>
  </si>
  <si>
    <t>48.912433497887974</t>
  </si>
  <si>
    <t>48.832108910917746</t>
  </si>
  <si>
    <t>46.9848441910519</t>
  </si>
  <si>
    <t>47.39445959364407</t>
  </si>
  <si>
    <t>47.86029446794376</t>
  </si>
  <si>
    <t>47.46673819238332</t>
  </si>
  <si>
    <t>47.31413676289061</t>
  </si>
  <si>
    <t>47.68359142226816</t>
  </si>
  <si>
    <t>46.35035846584405</t>
  </si>
  <si>
    <t>46.695708174560124</t>
  </si>
  <si>
    <t>47.90045127048764</t>
  </si>
  <si>
    <t>47.73981984356132</t>
  </si>
  <si>
    <t>49.828034041660665</t>
  </si>
  <si>
    <t>49.715590200410645</t>
  </si>
  <si>
    <t>49.28991613319011</t>
  </si>
  <si>
    <t>48.775903828558874</t>
  </si>
  <si>
    <t>49.98865869865762</t>
  </si>
  <si>
    <t>50.0609546735446</t>
  </si>
  <si>
    <t>51.064898353368335</t>
  </si>
  <si>
    <t>50.94442528054565</t>
  </si>
  <si>
    <t>52.31782473431382</t>
  </si>
  <si>
    <t>52.30176629879117</t>
  </si>
  <si>
    <t>52.45436034656618</t>
  </si>
  <si>
    <t>52.293727161404114</t>
  </si>
  <si>
    <t>52.01262778894205</t>
  </si>
  <si>
    <t>52.582878049067816</t>
  </si>
  <si>
    <t>52.64712003052076</t>
  </si>
  <si>
    <t>53.69122847180891</t>
  </si>
  <si>
    <t>54.197218777024425</t>
  </si>
  <si>
    <t>53.97233681192537</t>
  </si>
  <si>
    <t>53.916113120074485</t>
  </si>
  <si>
    <t>54.5024271606767</t>
  </si>
  <si>
    <t>54.30163695969691</t>
  </si>
  <si>
    <t>55.04052240379868</t>
  </si>
  <si>
    <t>54.47029412575854</t>
  </si>
  <si>
    <t>55.35377873222058</t>
  </si>
  <si>
    <t>54.47030406942358</t>
  </si>
  <si>
    <t>54.092817173384404</t>
  </si>
  <si>
    <t>52.631056839944975</t>
  </si>
  <si>
    <t>52.149170980820806</t>
  </si>
  <si>
    <t>52.727444963773756</t>
  </si>
  <si>
    <t>53.129019391750596</t>
  </si>
  <si>
    <t>53.14507033098872</t>
  </si>
  <si>
    <t>52.24167617871496</t>
  </si>
  <si>
    <t>52.71911288221162</t>
  </si>
  <si>
    <t>54.27275664925944</t>
  </si>
  <si>
    <t>54.68544548851863</t>
  </si>
  <si>
    <t>54.73400574403143</t>
  </si>
  <si>
    <t>54.07046311414187</t>
  </si>
  <si>
    <t>54.4345914762494</t>
  </si>
  <si>
    <t>54.55597562296594</t>
  </si>
  <si>
    <t>55.316619868050246</t>
  </si>
  <si>
    <t>54.79873411858894</t>
  </si>
  <si>
    <t>52.880936052873935</t>
  </si>
  <si>
    <t>53.03469282414766</t>
  </si>
  <si>
    <t>53.164164450786366</t>
  </si>
  <si>
    <t>52.1607597798106</t>
  </si>
  <si>
    <t>52.65436225197715</t>
  </si>
  <si>
    <t>53.39074505585394</t>
  </si>
  <si>
    <t>54.07045383513283</t>
  </si>
  <si>
    <t>55.15478578245886</t>
  </si>
  <si>
    <t>54.52360260535378</t>
  </si>
  <si>
    <t>54.77446626191661</t>
  </si>
  <si>
    <t>54.72590365924003</t>
  </si>
  <si>
    <t>54.90393211575417</t>
  </si>
  <si>
    <t>55.009127729608814</t>
  </si>
  <si>
    <t>55.70502117981623</t>
  </si>
  <si>
    <t>55.84260055525896</t>
  </si>
  <si>
    <t>55.64838590445203</t>
  </si>
  <si>
    <t>55.405639991931636</t>
  </si>
  <si>
    <t>54.65309122395248</t>
  </si>
  <si>
    <t>55.42180726178554</t>
  </si>
  <si>
    <t>55.332804257147984</t>
  </si>
  <si>
    <t>55.68075896261901</t>
  </si>
  <si>
    <t>54.97677149394295</t>
  </si>
  <si>
    <t>55.915434099055865</t>
  </si>
  <si>
    <t>55.07385892346656</t>
  </si>
  <si>
    <t>54.75827778797569</t>
  </si>
  <si>
    <t>53.59303822330465</t>
  </si>
  <si>
    <t>55.30852499305473</t>
  </si>
  <si>
    <t>55.616037202835315</t>
  </si>
  <si>
    <t>55.87496328532031</t>
  </si>
  <si>
    <t>55.89116148574272</t>
  </si>
  <si>
    <t>56.56279614440629</t>
  </si>
  <si>
    <t>56.47378039733434</t>
  </si>
  <si>
    <t>57.104952665652334</t>
  </si>
  <si>
    <t>58.17307778804822</t>
  </si>
  <si>
    <t>59.21693522348478</t>
  </si>
  <si>
    <t>58.941818821089655</t>
  </si>
  <si>
    <t>58.828525399520935</t>
  </si>
  <si>
    <t>58.26209471047533</t>
  </si>
  <si>
    <t>57.4852593539447</t>
  </si>
  <si>
    <t>57.70375161641349</t>
  </si>
  <si>
    <t>57.16968094617826</t>
  </si>
  <si>
    <t>57.250603822999345</t>
  </si>
  <si>
    <t>57.45427950680778</t>
  </si>
  <si>
    <t>57.03865552739074</t>
  </si>
  <si>
    <t>57.804703062185666</t>
  </si>
  <si>
    <t>57.372786115974364</t>
  </si>
  <si>
    <t>56.98976097281701</t>
  </si>
  <si>
    <t>57.658014944142124</t>
  </si>
  <si>
    <t>58.252948806583014</t>
  </si>
  <si>
    <t>57.62541202487494</t>
  </si>
  <si>
    <t>57.796561745809846</t>
  </si>
  <si>
    <t>58.89674669321526</t>
  </si>
  <si>
    <t>59.728001869185455</t>
  </si>
  <si>
    <t>59.72800247013214</t>
  </si>
  <si>
    <t>59.377559164913</t>
  </si>
  <si>
    <t>59.19012972408651</t>
  </si>
  <si>
    <t>59.67095591680779</t>
  </si>
  <si>
    <t>60.20068956984657</t>
  </si>
  <si>
    <t>60.34738521912291</t>
  </si>
  <si>
    <t>60.25773554811111</t>
  </si>
  <si>
    <t>60.64888931175715</t>
  </si>
  <si>
    <t>61.00749015662152</t>
  </si>
  <si>
    <t>61.0400797645393</t>
  </si>
  <si>
    <t>60.494062298357115</t>
  </si>
  <si>
    <t>60.35551249305754</t>
  </si>
  <si>
    <t>59.92360790308468</t>
  </si>
  <si>
    <t>59.32868311061849</t>
  </si>
  <si>
    <t>59.88283418981585</t>
  </si>
  <si>
    <t>60.82005469822065</t>
  </si>
  <si>
    <t>61.52906916711342</t>
  </si>
  <si>
    <t>60.87710048820727</t>
  </si>
  <si>
    <t>61.40682058856688</t>
  </si>
  <si>
    <t>61.113418062797365</t>
  </si>
  <si>
    <t>60.469602126941744</t>
  </si>
  <si>
    <t>60.81188739643873</t>
  </si>
  <si>
    <t>60.77113916292998</t>
  </si>
  <si>
    <t>61.390521764879836</t>
  </si>
  <si>
    <t>60.779282618071136</t>
  </si>
  <si>
    <t>60.43700900230188</t>
  </si>
  <si>
    <t>60.917837209333015</t>
  </si>
  <si>
    <t>61.44755269366534</t>
  </si>
  <si>
    <t>61.11343945691317</t>
  </si>
  <si>
    <t>59.353131500024</t>
  </si>
  <si>
    <t>60.453315677104456</t>
  </si>
  <si>
    <t>60.65704634128988</t>
  </si>
  <si>
    <t>60.52664024852077</t>
  </si>
  <si>
    <t>60.17622308000405</t>
  </si>
  <si>
    <t>60.13546765969591</t>
  </si>
  <si>
    <t>60.94228484483383</t>
  </si>
  <si>
    <t>60.722254298372334</t>
  </si>
  <si>
    <t>62.58848754059697</t>
  </si>
  <si>
    <t>63.25675300108375</t>
  </si>
  <si>
    <t>64.90296822978578</t>
  </si>
  <si>
    <t>64.42214051743629</t>
  </si>
  <si>
    <t>63.835351829611795</t>
  </si>
  <si>
    <t>63.48604715953732</t>
  </si>
  <si>
    <t>64.05199457177144</t>
  </si>
  <si>
    <t>62.674036275797846</t>
  </si>
  <si>
    <t>61.2632136712946</t>
  </si>
  <si>
    <t>62.05064421684519</t>
  </si>
  <si>
    <t>62.608407432508386</t>
  </si>
  <si>
    <t>62.985701101460194</t>
  </si>
  <si>
    <t>62.50177328612137</t>
  </si>
  <si>
    <t>63.166173769563805</t>
  </si>
  <si>
    <t>63.36301350880941</t>
  </si>
  <si>
    <t>62.25569112651394</t>
  </si>
  <si>
    <t>63.149748663858915</t>
  </si>
  <si>
    <t>63.98638218100572</t>
  </si>
  <si>
    <t>64.248866049363</t>
  </si>
  <si>
    <t>63.59267094536573</t>
  </si>
  <si>
    <t>63.69109543649017</t>
  </si>
  <si>
    <t>64.544158944323</t>
  </si>
  <si>
    <t>65.33158523954047</t>
  </si>
  <si>
    <t>65.11831110912372</t>
  </si>
  <si>
    <t>65.31517863451869</t>
  </si>
  <si>
    <t>65.2003299092313</t>
  </si>
  <si>
    <t>64.88867315659253</t>
  </si>
  <si>
    <t>65.03629193809124</t>
  </si>
  <si>
    <t>64.76561240051456</t>
  </si>
  <si>
    <t>63.71571469597613</t>
  </si>
  <si>
    <t>64.24065736872646</t>
  </si>
  <si>
    <t>64.94606192910814</t>
  </si>
  <si>
    <t>68.04655557121396</t>
  </si>
  <si>
    <t>68.68631154917557</t>
  </si>
  <si>
    <t>69.62140934225226</t>
  </si>
  <si>
    <t>69.15387519080237</t>
  </si>
  <si>
    <t>68.81757114945304</t>
  </si>
  <si>
    <t>69.15383743027768</t>
  </si>
  <si>
    <t>67.27553573197149</t>
  </si>
  <si>
    <t>67.04588503683134</t>
  </si>
  <si>
    <t>66.90639751090987</t>
  </si>
  <si>
    <t>67.2345019377948</t>
  </si>
  <si>
    <t>66.93922066962767</t>
  </si>
  <si>
    <t>67.18532610822845</t>
  </si>
  <si>
    <t>67.74305260648143</t>
  </si>
  <si>
    <t>67.18528968000867</t>
  </si>
  <si>
    <t>67.16889885348775</t>
  </si>
  <si>
    <t>68.25980888029767</t>
  </si>
  <si>
    <t>69.71983173831589</t>
  </si>
  <si>
    <t>69.5147685133268</t>
  </si>
  <si>
    <t>68.41565839938218</t>
  </si>
  <si>
    <t>68.31720702339354</t>
  </si>
  <si>
    <t>67.85789410030668</t>
  </si>
  <si>
    <t>67.53799700340696</t>
  </si>
  <si>
    <t>68.09576097821913</t>
  </si>
  <si>
    <t>66.40792246792091</t>
  </si>
  <si>
    <t>65.50004085388466</t>
  </si>
  <si>
    <t>65.96221923828125</t>
  </si>
  <si>
    <t>65.69813455594807</t>
  </si>
  <si>
    <t>65.60733813392008</t>
  </si>
  <si>
    <t>66.53173655178301</t>
  </si>
  <si>
    <t>65.86319732666016</t>
  </si>
  <si>
    <t>65.93747136213747</t>
  </si>
  <si>
    <t>65.97049481927348</t>
  </si>
  <si>
    <t>66.35016036193349</t>
  </si>
  <si>
    <t>66.50697814827006</t>
  </si>
  <si>
    <t>67.16725582413119</t>
  </si>
  <si>
    <t>65.6403479796219</t>
  </si>
  <si>
    <t>63.824565840091935</t>
  </si>
  <si>
    <t>64.47658474614018</t>
  </si>
  <si>
    <t>63.21380089741109</t>
  </si>
  <si>
    <t>62.8011219343859</t>
  </si>
  <si>
    <t>62.80114776079714</t>
  </si>
  <si>
    <t>63.1560208455407</t>
  </si>
  <si>
    <t>64.55088401799021</t>
  </si>
  <si>
    <t>63.527459123108095</t>
  </si>
  <si>
    <t>65.00483528994549</t>
  </si>
  <si>
    <t>65.2029013967196</t>
  </si>
  <si>
    <t>65.97875644479836</t>
  </si>
  <si>
    <t>65.12037858020906</t>
  </si>
  <si>
    <t>65.17815907512087</t>
  </si>
  <si>
    <t>64.66642739277376</t>
  </si>
  <si>
    <t>63.758554648089884</t>
  </si>
  <si>
    <t>62.34718740049666</t>
  </si>
  <si>
    <t>61.901492721152394</t>
  </si>
  <si>
    <t>60.1022226873547</t>
  </si>
  <si>
    <t>61.06789429442564</t>
  </si>
  <si>
    <t>61.29898251164294</t>
  </si>
  <si>
    <t>61.06786918869717</t>
  </si>
  <si>
    <t>60.84503528561242</t>
  </si>
  <si>
    <t>61.56308922192272</t>
  </si>
  <si>
    <t>61.64563090970673</t>
  </si>
  <si>
    <t>61.7199203150677</t>
  </si>
  <si>
    <t>61.158684087290155</t>
  </si>
  <si>
    <t>61.001863902834614</t>
  </si>
  <si>
    <t>60.70473215108293</t>
  </si>
  <si>
    <t>61.67865022223857</t>
  </si>
  <si>
    <t>60.820288295486336</t>
  </si>
  <si>
    <t>60.43236175559871</t>
  </si>
  <si>
    <t>59.81334266677833</t>
  </si>
  <si>
    <t>58.534053940383146</t>
  </si>
  <si>
    <t>58.98800080140018</t>
  </si>
  <si>
    <t>59.202592075141276</t>
  </si>
  <si>
    <t>57.85725158303466</t>
  </si>
  <si>
    <t>56.875094010943904</t>
  </si>
  <si>
    <t>57.41157255796181</t>
  </si>
  <si>
    <t>58.17914981341521</t>
  </si>
  <si>
    <t>57.807745538550705</t>
  </si>
  <si>
    <t>56.35512391409454</t>
  </si>
  <si>
    <t>56.619239454711256</t>
  </si>
  <si>
    <t>56.23957553131996</t>
  </si>
  <si>
    <t>56.68550700343585</t>
  </si>
  <si>
    <t>54.68181431438577</t>
  </si>
  <si>
    <t>55.70443205752135</t>
  </si>
  <si>
    <t>55.65455863162144</t>
  </si>
  <si>
    <t>54.557090509235785</t>
  </si>
  <si>
    <t>54.9395477101404</t>
  </si>
  <si>
    <t>55.122450733922506</t>
  </si>
  <si>
    <t>54.94785767444334</t>
  </si>
  <si>
    <t>55.637921341453286</t>
  </si>
  <si>
    <t>55.40513908594558</t>
  </si>
  <si>
    <t>55.230528934041594</t>
  </si>
  <si>
    <t>55.37187825844733</t>
  </si>
  <si>
    <t>54.64856047363866</t>
  </si>
  <si>
    <t>56.60236033573789</t>
  </si>
  <si>
    <t>57.658258870759724</t>
  </si>
  <si>
    <t>56.90998727616525</t>
  </si>
  <si>
    <t>55.704442880342654</t>
  </si>
  <si>
    <t>55.68781369555701</t>
  </si>
  <si>
    <t>56.71875779824964</t>
  </si>
  <si>
    <t>56.519232360824994</t>
  </si>
  <si>
    <t>56.6938234015629</t>
  </si>
  <si>
    <t>55.6379283792263</t>
  </si>
  <si>
    <t>56.20329166642546</t>
  </si>
  <si>
    <t>56.078569233323854</t>
  </si>
  <si>
    <t>55.99542548786464</t>
  </si>
  <si>
    <t>55.58804787724083</t>
  </si>
  <si>
    <t>56.46933656484421</t>
  </si>
  <si>
    <t>57.33399720771291</t>
  </si>
  <si>
    <t>57.467019833322205</t>
  </si>
  <si>
    <t>57.69983369385021</t>
  </si>
  <si>
    <t>58.08227876719496</t>
  </si>
  <si>
    <t>58.48134738229334</t>
  </si>
  <si>
    <t>57.4337795365061</t>
  </si>
  <si>
    <t>57.16773168208941</t>
  </si>
  <si>
    <t>56.69381649155791</t>
  </si>
  <si>
    <t>57.34230908960171</t>
  </si>
  <si>
    <t>57.433783297592306</t>
  </si>
  <si>
    <t>57.915982007373906</t>
  </si>
  <si>
    <t>57.85778709258763</t>
  </si>
  <si>
    <t>57.56680131631565</t>
  </si>
  <si>
    <t>58.07396804596919</t>
  </si>
  <si>
    <t>59.08828976182652</t>
  </si>
  <si>
    <t>59.12154350107429</t>
  </si>
  <si>
    <t>58.48966720370335</t>
  </si>
  <si>
    <t>58.15710268412338</t>
  </si>
  <si>
    <t>57.66656837742024</t>
  </si>
  <si>
    <t>57.500286576326715</t>
  </si>
  <si>
    <t>57.89936030502894</t>
  </si>
  <si>
    <t>57.24255272369274</t>
  </si>
  <si>
    <t>58.148796533064186</t>
  </si>
  <si>
    <t>57.84948144758177</t>
  </si>
  <si>
    <t>57.841170036993695</t>
  </si>
  <si>
    <t>58.73077327299604</t>
  </si>
  <si>
    <t>58.747405049799</t>
  </si>
  <si>
    <t>59.44579400162933</t>
  </si>
  <si>
    <t>57.516911056639756</t>
  </si>
  <si>
    <t>57.90767452534368</t>
  </si>
  <si>
    <t>57.90768311975024</t>
  </si>
  <si>
    <t>58.639423992427524</t>
  </si>
  <si>
    <t>58.89067207960519</t>
  </si>
  <si>
    <t>59.14192958654693</t>
  </si>
  <si>
    <t>59.853751837700045</t>
  </si>
  <si>
    <t>58.3965780297321</t>
  </si>
  <si>
    <t>57.282737666885915</t>
  </si>
  <si>
    <t>57.44187594862982</t>
  </si>
  <si>
    <t>55.9428036904508</t>
  </si>
  <si>
    <t>54.60284467593045</t>
  </si>
  <si>
    <t>54.10873507033656</t>
  </si>
  <si>
    <t>52.71854949412516</t>
  </si>
  <si>
    <t>52.4170533849592</t>
  </si>
  <si>
    <t>53.05353010246847</t>
  </si>
  <si>
    <t>56.02654417142934</t>
  </si>
  <si>
    <t>56.319652699414135</t>
  </si>
  <si>
    <t>56.2861539591265</t>
  </si>
  <si>
    <t>55.565929757877264</t>
  </si>
  <si>
    <t>55.69993850705859</t>
  </si>
  <si>
    <t>55.77530120308775</t>
  </si>
  <si>
    <t>55.632930748629875</t>
  </si>
  <si>
    <t>55.641317761600796</t>
  </si>
  <si>
    <t>55.339815201976805</t>
  </si>
  <si>
    <t>55.297955777452536</t>
  </si>
  <si>
    <t>55.24770398832437</t>
  </si>
  <si>
    <t>55.8758062378714</t>
  </si>
  <si>
    <t>56.31127854121984</t>
  </si>
  <si>
    <t>56.43689482162431</t>
  </si>
  <si>
    <t>56.55414674297385</t>
  </si>
  <si>
    <t>56.822144269110936</t>
  </si>
  <si>
    <t>57.18224123109209</t>
  </si>
  <si>
    <t>57.39160735969025</t>
  </si>
  <si>
    <t>57.27437444842515</t>
  </si>
  <si>
    <t>56.99800555719881</t>
  </si>
  <si>
    <t>54.653100436526316</t>
  </si>
  <si>
    <t>54.39348191211832</t>
  </si>
  <si>
    <t>53.229406425492286</t>
  </si>
  <si>
    <t>53.25452608869143</t>
  </si>
  <si>
    <t>53.941256426138544</t>
  </si>
  <si>
    <t>52.61805311291247</t>
  </si>
  <si>
    <t>52.43381621287472</t>
  </si>
  <si>
    <t>52.58454832993018</t>
  </si>
  <si>
    <t>51.5628382803702</t>
  </si>
  <si>
    <t>51.52934616134185</t>
  </si>
  <si>
    <t>52.3751789368006</t>
  </si>
  <si>
    <t>52.33331099158237</t>
  </si>
  <si>
    <t>50.80911670514831</t>
  </si>
  <si>
    <t>50.959868323013346</t>
  </si>
  <si>
    <t>49.1006941074343</t>
  </si>
  <si>
    <t>50.34762199833217</t>
  </si>
  <si>
    <t>50.78696971139301</t>
  </si>
  <si>
    <t>51.4375519764267</t>
  </si>
  <si>
    <t>52.6035075941764</t>
  </si>
  <si>
    <t>52.90766843196053</t>
  </si>
  <si>
    <t>51.09958356427874</t>
  </si>
  <si>
    <t>51.75861219148219</t>
  </si>
  <si>
    <t>51.26011913614669</t>
  </si>
  <si>
    <t>50.90525866248455</t>
  </si>
  <si>
    <t>51.7248184503018</t>
  </si>
  <si>
    <t>52.519018655175614</t>
  </si>
  <si>
    <t>52.17260803584311</t>
  </si>
  <si>
    <t>52.94991900736099</t>
  </si>
  <si>
    <t>53.701874525957045</t>
  </si>
  <si>
    <t>53.33012323540101</t>
  </si>
  <si>
    <t>54.2933155761953</t>
  </si>
  <si>
    <t>51.86843967783403</t>
  </si>
  <si>
    <t>50.888361013681084</t>
  </si>
  <si>
    <t>50.508160354553624</t>
  </si>
  <si>
    <t>50.49125436402734</t>
  </si>
  <si>
    <t>50.939062006948035</t>
  </si>
  <si>
    <t>51.60653273872977</t>
  </si>
  <si>
    <t>52.88232330185078</t>
  </si>
  <si>
    <t>53.118894381685394</t>
  </si>
  <si>
    <t>53.47375095044032</t>
  </si>
  <si>
    <t>53.853967168793936</t>
  </si>
  <si>
    <t>52.72179647056892</t>
  </si>
  <si>
    <t>52.797842372080225</t>
  </si>
  <si>
    <t>52.07967023494289</t>
  </si>
  <si>
    <t>52.164167171889275</t>
  </si>
  <si>
    <t>52.459880968653444</t>
  </si>
  <si>
    <t>52.85697831971162</t>
  </si>
  <si>
    <t>54.01448292479044</t>
  </si>
  <si>
    <t>53.72721909821267</t>
  </si>
  <si>
    <t>54.529880508716026</t>
  </si>
  <si>
    <t>54.33554458618165</t>
  </si>
  <si>
    <t>54.75799660190735</t>
  </si>
  <si>
    <t>55.37478779999394</t>
  </si>
  <si>
    <t>56.557645828852465</t>
  </si>
  <si>
    <t>55.991566729007964</t>
  </si>
  <si>
    <t>56.19432903857439</t>
  </si>
  <si>
    <t>56.51539932576994</t>
  </si>
  <si>
    <t>55.42546922534242</t>
  </si>
  <si>
    <t>56.16899262946623</t>
  </si>
  <si>
    <t>56.45625005406475</t>
  </si>
  <si>
    <t>56.00001057618081</t>
  </si>
  <si>
    <t>55.36073611532053</t>
  </si>
  <si>
    <t>55.78664588682276</t>
  </si>
  <si>
    <t>55.53109057669599</t>
  </si>
  <si>
    <t>56.19552606782399</t>
  </si>
  <si>
    <t>55.3522059215245</t>
  </si>
  <si>
    <t>55.82922675566951</t>
  </si>
  <si>
    <t>56.280708855764</t>
  </si>
  <si>
    <t>56.11034590015857</t>
  </si>
  <si>
    <t>54.49186327112692</t>
  </si>
  <si>
    <t>53.8785343277485</t>
  </si>
  <si>
    <t>54.47481923233721</t>
  </si>
  <si>
    <t>54.78999205992518</t>
  </si>
  <si>
    <t>55.147764751670735</t>
  </si>
  <si>
    <t>55.02851482814674</t>
  </si>
  <si>
    <t>54.772969606569795</t>
  </si>
  <si>
    <t>55.14776861857656</t>
  </si>
  <si>
    <t>54.525935541807044</t>
  </si>
  <si>
    <t>55.57368974381781</t>
  </si>
  <si>
    <t>55.25850477599896</t>
  </si>
  <si>
    <t>54.381118735989396</t>
  </si>
  <si>
    <t>54.202234224684965</t>
  </si>
  <si>
    <t>53.23964874940012</t>
  </si>
  <si>
    <t>53.48669119533758</t>
  </si>
  <si>
    <t>53.69964583173569</t>
  </si>
  <si>
    <t>52.72004761746057</t>
  </si>
  <si>
    <t>52.68596201946743</t>
  </si>
  <si>
    <t>52.856327079167706</t>
  </si>
  <si>
    <t>53.120402090382164</t>
  </si>
  <si>
    <t>53.657060053271195</t>
  </si>
  <si>
    <t>53.478174186538816</t>
  </si>
  <si>
    <t>53.24817653123879</t>
  </si>
  <si>
    <t>53.43558564645676</t>
  </si>
  <si>
    <t>54.33852072560944</t>
  </si>
  <si>
    <t>54.764439999898094</t>
  </si>
  <si>
    <t>55.00295374214675</t>
  </si>
  <si>
    <t>54.63667048172035</t>
  </si>
  <si>
    <t>55.24147353878399</t>
  </si>
  <si>
    <t>53.27373438101631</t>
  </si>
  <si>
    <t>53.00115080386205</t>
  </si>
  <si>
    <t>52.43892560202564</t>
  </si>
  <si>
    <t>54.50037331950364</t>
  </si>
  <si>
    <t>55.10517437425911</t>
  </si>
  <si>
    <t>54.798518548017775</t>
  </si>
  <si>
    <t>55.63331027707896</t>
  </si>
  <si>
    <t>55.83776162311787</t>
  </si>
  <si>
    <t>56.21255753973288</t>
  </si>
  <si>
    <t>57.22605198807327</t>
  </si>
  <si>
    <t>57.48362332721499</t>
  </si>
  <si>
    <t>57.30330801394478</t>
  </si>
  <si>
    <t>57.62099880879567</t>
  </si>
  <si>
    <t>57.68968813946347</t>
  </si>
  <si>
    <t>57.964448451077295</t>
  </si>
  <si>
    <t>58.299297073445146</t>
  </si>
  <si>
    <t>58.247774745169885</t>
  </si>
  <si>
    <t>58.38515628726939</t>
  </si>
  <si>
    <t>58.43666458129883</t>
  </si>
  <si>
    <t>58.4366705301393</t>
  </si>
  <si>
    <t>58.848810878530884</t>
  </si>
  <si>
    <t>58.471015633609724</t>
  </si>
  <si>
    <t>58.05030087133638</t>
  </si>
  <si>
    <t>57.990193140832524</t>
  </si>
  <si>
    <t>59.06346060805155</t>
  </si>
  <si>
    <t>59.57003735058866</t>
  </si>
  <si>
    <t>60.19683518736966</t>
  </si>
  <si>
    <t>60.41147053809803</t>
  </si>
  <si>
    <t>59.218021158023554</t>
  </si>
  <si>
    <t>58.393747012277245</t>
  </si>
  <si>
    <t>58.428098225683826</t>
  </si>
  <si>
    <t>59.20083081541859</t>
  </si>
  <si>
    <t>59.43267071970869</t>
  </si>
  <si>
    <t>59.52711400105574</t>
  </si>
  <si>
    <t>57.63817713696834</t>
  </si>
  <si>
    <t>57.37200503457851</t>
  </si>
  <si>
    <t>57.88716949820209</t>
  </si>
  <si>
    <t>56.10127049042938</t>
  </si>
  <si>
    <t>55.33711771135486</t>
  </si>
  <si>
    <t>54.88204996861966</t>
  </si>
  <si>
    <t>54.78761038207662</t>
  </si>
  <si>
    <t>54.718921885838505</t>
  </si>
  <si>
    <t>55.40579169316474</t>
  </si>
  <si>
    <t>55.4487252101045</t>
  </si>
  <si>
    <t>55.16539594378474</t>
  </si>
  <si>
    <t>54.85628959047521</t>
  </si>
  <si>
    <t>53.58555188768574</t>
  </si>
  <si>
    <t>53.182017584635574</t>
  </si>
  <si>
    <t>54.04061508213094</t>
  </si>
  <si>
    <t>51.3789408820703</t>
  </si>
  <si>
    <t>49.53294242977203</t>
  </si>
  <si>
    <t>49.653141590576126</t>
  </si>
  <si>
    <t>49.258183918508024</t>
  </si>
  <si>
    <t>48.2278593158638</t>
  </si>
  <si>
    <t>49.03494841949654</t>
  </si>
  <si>
    <t>49.764759618421145</t>
  </si>
  <si>
    <t>49.319297536352224</t>
  </si>
  <si>
    <t>50.09085816778822</t>
  </si>
  <si>
    <t>50.21222952571253</t>
  </si>
  <si>
    <t>49.27595331701764</t>
  </si>
  <si>
    <t>50.69770837088754</t>
  </si>
  <si>
    <t>51.356577540340396</t>
  </si>
  <si>
    <t>51.54728334407703</t>
  </si>
  <si>
    <t>50.42895499150066</t>
  </si>
  <si>
    <t>50.255572013716225</t>
  </si>
  <si>
    <t>50.281582527767405</t>
  </si>
  <si>
    <t>50.75838677085148</t>
  </si>
  <si>
    <t>51.0097991661168</t>
  </si>
  <si>
    <t>51.07048503432948</t>
  </si>
  <si>
    <t>51.105157503736564</t>
  </si>
  <si>
    <t>51.47793451351357</t>
  </si>
  <si>
    <t>51.39991743847104</t>
  </si>
  <si>
    <t>51.096489365138815</t>
  </si>
  <si>
    <t>50.437624617507495</t>
  </si>
  <si>
    <t>49.882795564449616</t>
  </si>
  <si>
    <t>49.27595463862373</t>
  </si>
  <si>
    <t>48.93785142632995</t>
  </si>
  <si>
    <t>49.06788309178073</t>
  </si>
  <si>
    <t>48.72112153294547</t>
  </si>
  <si>
    <t>49.71807947275108</t>
  </si>
  <si>
    <t>51.28721492331529</t>
  </si>
  <si>
    <t>51.13116874305985</t>
  </si>
  <si>
    <t>50.54165919681388</t>
  </si>
  <si>
    <t>51.52994753000664</t>
  </si>
  <si>
    <t>51.538620584540645</t>
  </si>
  <si>
    <t>50.84508152588399</t>
  </si>
  <si>
    <t>51.00113177198257</t>
  </si>
  <si>
    <t>50.99245921861336</t>
  </si>
  <si>
    <t>50.897094836688545</t>
  </si>
  <si>
    <t>50.87109221835</t>
  </si>
  <si>
    <t>49.544701585288635</t>
  </si>
  <si>
    <t>48.67777848834653</t>
  </si>
  <si>
    <t>48.50439284257122</t>
  </si>
  <si>
    <t>48.85983246786022</t>
  </si>
  <si>
    <t>49.622722532324616</t>
  </si>
  <si>
    <t>51.079151354041635</t>
  </si>
  <si>
    <t>51.03580230247643</t>
  </si>
  <si>
    <t>50.3336050945694</t>
  </si>
  <si>
    <t>49.96949114167211</t>
  </si>
  <si>
    <t>51.183182157867016</t>
  </si>
  <si>
    <t>50.975122850002315</t>
  </si>
  <si>
    <t>51.11382587072947</t>
  </si>
  <si>
    <t>50.99245834531845</t>
  </si>
  <si>
    <t>50.6370224086117</t>
  </si>
  <si>
    <t>49.69324563256569</t>
  </si>
  <si>
    <t>49.61446613836803</t>
  </si>
  <si>
    <t>49.32561046834856</t>
  </si>
  <si>
    <t>48.91419202910843</t>
  </si>
  <si>
    <t>49.11552750143688</t>
  </si>
  <si>
    <t>49.61446972311313</t>
  </si>
  <si>
    <t>50.60360897092035</t>
  </si>
  <si>
    <t>50.41102731737707</t>
  </si>
  <si>
    <t>50.2709824017225</t>
  </si>
  <si>
    <t>50.73491323206765</t>
  </si>
  <si>
    <t>51.12881217151123</t>
  </si>
  <si>
    <t>51.32139116514016</t>
  </si>
  <si>
    <t>51.391414005195195</t>
  </si>
  <si>
    <t>51.81158791594714</t>
  </si>
  <si>
    <t>52.109194400104165</t>
  </si>
  <si>
    <t>51.92536826091851</t>
  </si>
  <si>
    <t>52.96703786236978</t>
  </si>
  <si>
    <t>52.13545603690441</t>
  </si>
  <si>
    <t>52.46808656315302</t>
  </si>
  <si>
    <t>52.12670143935767</t>
  </si>
  <si>
    <t>52.126700836633184</t>
  </si>
  <si>
    <t>52.61690132027293</t>
  </si>
  <si>
    <t>53.78109647398864</t>
  </si>
  <si>
    <t>54.96282449473006</t>
  </si>
  <si>
    <t>54.83151544951581</t>
  </si>
  <si>
    <t>54.402592071535686</t>
  </si>
  <si>
    <t>54.5338971439996</t>
  </si>
  <si>
    <t>53.81611431153004</t>
  </si>
  <si>
    <t>54.630194711096365</t>
  </si>
  <si>
    <t>54.01745005136539</t>
  </si>
  <si>
    <t>53.66731424801734</t>
  </si>
  <si>
    <t>53.85113388294947</t>
  </si>
  <si>
    <t>53.483484468882345</t>
  </si>
  <si>
    <t>53.606034531241605</t>
  </si>
  <si>
    <t>53.10709218488581</t>
  </si>
  <si>
    <t>53.06332041176936</t>
  </si>
  <si>
    <t>53.5622653608036</t>
  </si>
  <si>
    <t>54.15750476611812</t>
  </si>
  <si>
    <t>53.24714995973177</t>
  </si>
  <si>
    <t>54.28004787785861</t>
  </si>
  <si>
    <t>55.593063434961536</t>
  </si>
  <si>
    <t>55.11162369022773</t>
  </si>
  <si>
    <t>56.783534533639354</t>
  </si>
  <si>
    <t>55.65434192990731</t>
  </si>
  <si>
    <t>55.496774792329006</t>
  </si>
  <si>
    <t>55.55804367770769</t>
  </si>
  <si>
    <t>55.346511647357445</t>
  </si>
  <si>
    <t>56.38862627777421</t>
  </si>
  <si>
    <t>57.748660174086595</t>
  </si>
  <si>
    <t>57.21878005299757</t>
  </si>
  <si>
    <t>57.836973577272154</t>
  </si>
  <si>
    <t>57.67801128615237</t>
  </si>
  <si>
    <t>58.11075068559943</t>
  </si>
  <si>
    <t>58.4021807950217</t>
  </si>
  <si>
    <t>58.12841045120137</t>
  </si>
  <si>
    <t>58.26088595599632</t>
  </si>
  <si>
    <t>58.340372333689</t>
  </si>
  <si>
    <t>57.78398600217087</t>
  </si>
  <si>
    <t>57.8987927108701</t>
  </si>
  <si>
    <t>58.057766665592894</t>
  </si>
  <si>
    <t>57.951796900604386</t>
  </si>
  <si>
    <t>57.78399603646837</t>
  </si>
  <si>
    <t>57.18345559218095</t>
  </si>
  <si>
    <t>57.792821289541905</t>
  </si>
  <si>
    <t>56.989160778289936</t>
  </si>
  <si>
    <t>57.68684393556764</t>
  </si>
  <si>
    <t>56.55642685644075</t>
  </si>
  <si>
    <t>56.76837091234193</t>
  </si>
  <si>
    <t>56.07952357520214</t>
  </si>
  <si>
    <t>56.1148486571505</t>
  </si>
  <si>
    <t>57.14813070961409</t>
  </si>
  <si>
    <t>56.95383477875934</t>
  </si>
  <si>
    <t>55.60262963334806</t>
  </si>
  <si>
    <t>55.77925884233514</t>
  </si>
  <si>
    <t>56.77720642887303</t>
  </si>
  <si>
    <t>54.82546453157071</t>
  </si>
  <si>
    <t>54.904946303336004</t>
  </si>
  <si>
    <t>55.52314409479646</t>
  </si>
  <si>
    <t>55.69094041202647</t>
  </si>
  <si>
    <t>56.07069929795916</t>
  </si>
  <si>
    <t>55.53197876183518</t>
  </si>
  <si>
    <t>56.82136385008654</t>
  </si>
  <si>
    <t>57.121637053210165</t>
  </si>
  <si>
    <t>57.40423310886837</t>
  </si>
  <si>
    <t>57.298256030229794</t>
  </si>
  <si>
    <t>55.70861062140649</t>
  </si>
  <si>
    <t>55.982371314313504</t>
  </si>
  <si>
    <t>56.34446736637211</t>
  </si>
  <si>
    <t>57.368910866806466</t>
  </si>
  <si>
    <t>57.704504636443836</t>
  </si>
  <si>
    <t>57.72022802433698</t>
  </si>
  <si>
    <t>56.63351094269382</t>
  </si>
  <si>
    <t>55.662605081200205</t>
  </si>
  <si>
    <t>56.68696135311363</t>
  </si>
  <si>
    <t>56.65132897975323</t>
  </si>
  <si>
    <t>56.330668713404656</t>
  </si>
  <si>
    <t>56.03671878929686</t>
  </si>
  <si>
    <t>55.760588286827755</t>
  </si>
  <si>
    <t>55.76059344237099</t>
  </si>
  <si>
    <t>56.00109094647392</t>
  </si>
  <si>
    <t>56.17033537119749</t>
  </si>
  <si>
    <t>56.87402163227419</t>
  </si>
  <si>
    <t>55.96546815248334</t>
  </si>
  <si>
    <t>58.085435372156645</t>
  </si>
  <si>
    <t>57.363925195064496</t>
  </si>
  <si>
    <t>57.10561192418284</t>
  </si>
  <si>
    <t>55.163789633306585</t>
  </si>
  <si>
    <t>54.86093327542367</t>
  </si>
  <si>
    <t>52.36685388465214</t>
  </si>
  <si>
    <t>51.1019961209716</t>
  </si>
  <si>
    <t>49.85495379178899</t>
  </si>
  <si>
    <t>51.27123173512714</t>
  </si>
  <si>
    <t>52.277771394178096</t>
  </si>
  <si>
    <t>52.1976101384909</t>
  </si>
  <si>
    <t>51.921480958292975</t>
  </si>
  <si>
    <t>50.89711892290062</t>
  </si>
  <si>
    <t>50.96838338245484</t>
  </si>
  <si>
    <t>51.52064291757738</t>
  </si>
  <si>
    <t>52.53609132245192</t>
  </si>
  <si>
    <t>52.00164082030601</t>
  </si>
  <si>
    <t>53.12398837604988</t>
  </si>
  <si>
    <t>53.44465409193018</t>
  </si>
  <si>
    <t>53.961291969072164</t>
  </si>
  <si>
    <t>54.4422855352613</t>
  </si>
  <si>
    <t>54.93219310061037</t>
  </si>
  <si>
    <t>55.10143786955377</t>
  </si>
  <si>
    <t>54.71841502303099</t>
  </si>
  <si>
    <t>57.01653909196441</t>
  </si>
  <si>
    <t>57.67569040151743</t>
  </si>
  <si>
    <t>58.12997382973967</t>
  </si>
  <si>
    <t>57.61334001006203</t>
  </si>
  <si>
    <t>57.488639360708056</t>
  </si>
  <si>
    <t>57.18577772991703</t>
  </si>
  <si>
    <t>58.50407660199733</t>
  </si>
  <si>
    <t>59.00289548724186</t>
  </si>
  <si>
    <t>58.91382445594129</t>
  </si>
  <si>
    <t>58.958371024605476</t>
  </si>
  <si>
    <t>58.958356527898616</t>
  </si>
  <si>
    <t>59.29684415133763</t>
  </si>
  <si>
    <t>58.45954625649494</t>
  </si>
  <si>
    <t>59.07824702410906</t>
  </si>
  <si>
    <t>59.40176937204685</t>
  </si>
  <si>
    <t>59.24001585606339</t>
  </si>
  <si>
    <t>58.853585207488955</t>
  </si>
  <si>
    <t>58.91648914274256</t>
  </si>
  <si>
    <t>58.70081218850413</t>
  </si>
  <si>
    <t>57.6763410818765</t>
  </si>
  <si>
    <t>58.35932100891709</t>
  </si>
  <si>
    <t>58.36830089279523</t>
  </si>
  <si>
    <t>58.808651768976404</t>
  </si>
  <si>
    <t>58.66487377256567</t>
  </si>
  <si>
    <t>57.92796406874962</t>
  </si>
  <si>
    <t>59.437715206703764</t>
  </si>
  <si>
    <t>60.30044352197192</t>
  </si>
  <si>
    <t>60.677865093942806</t>
  </si>
  <si>
    <t>61.19011099447467</t>
  </si>
  <si>
    <t>60.88457403443524</t>
  </si>
  <si>
    <t>61.0373458662157</t>
  </si>
  <si>
    <t>61.136197696807606</t>
  </si>
  <si>
    <t>61.9090487292441</t>
  </si>
  <si>
    <t>61.315930417341825</t>
  </si>
  <si>
    <t>61.783225728291335</t>
  </si>
  <si>
    <t>61.43275888372046</t>
  </si>
  <si>
    <t>61.91803800082679</t>
  </si>
  <si>
    <t>61.35187412829016</t>
  </si>
  <si>
    <t>59.716305880367514</t>
  </si>
  <si>
    <t>59.13217597413667</t>
  </si>
  <si>
    <t>59.35684688131856</t>
  </si>
  <si>
    <t>58.35931859471825</t>
  </si>
  <si>
    <t>59.45569278583356</t>
  </si>
  <si>
    <t>59.90502446252401</t>
  </si>
  <si>
    <t>60.713820265905476</t>
  </si>
  <si>
    <t>60.63294441818059</t>
  </si>
  <si>
    <t>59.8780660187639</t>
  </si>
  <si>
    <t>60.507130177675016</t>
  </si>
  <si>
    <t>60.24651514242348</t>
  </si>
  <si>
    <t>58.646900926111734</t>
  </si>
  <si>
    <t>58.55703723715015</t>
  </si>
  <si>
    <t>58.70486433140752</t>
  </si>
  <si>
    <t>58.958760315392844</t>
  </si>
  <si>
    <t>59.58444183353554</t>
  </si>
  <si>
    <t>60.21919365648898</t>
  </si>
  <si>
    <t>60.609094277895</t>
  </si>
  <si>
    <t>60.89019713583016</t>
  </si>
  <si>
    <t>60.71790596972644</t>
  </si>
  <si>
    <t>60.0559638336805</t>
  </si>
  <si>
    <t>60.27358995677565</t>
  </si>
  <si>
    <t>59.96528081174018</t>
  </si>
  <si>
    <t>60.62723349764443</t>
  </si>
  <si>
    <t>60.228245118618496</t>
  </si>
  <si>
    <t>59.031305625056156</t>
  </si>
  <si>
    <t>59.013167647465444</t>
  </si>
  <si>
    <t>59.93807496879142</t>
  </si>
  <si>
    <t>59.90181036816273</t>
  </si>
  <si>
    <t>61.379850037229396</t>
  </si>
  <si>
    <t>61.8604583277955</t>
  </si>
  <si>
    <t>61.2619710948374</t>
  </si>
  <si>
    <t>61.2529035471777</t>
  </si>
  <si>
    <t>61.443330833070064</t>
  </si>
  <si>
    <t>61.67003129204898</t>
  </si>
  <si>
    <t>62.114356554704266</t>
  </si>
  <si>
    <t>62.622141606638024</t>
  </si>
  <si>
    <t>62.649335306255374</t>
  </si>
  <si>
    <t>63.610537178864824</t>
  </si>
  <si>
    <t>63.06647170324701</t>
  </si>
  <si>
    <t>62.504264455685934</t>
  </si>
  <si>
    <t>60.95367168493495</t>
  </si>
  <si>
    <t>61.86045747346903</t>
  </si>
  <si>
    <t>62.05087114794902</t>
  </si>
  <si>
    <t>62.449860392115006</t>
  </si>
  <si>
    <t>62.96672496125926</t>
  </si>
  <si>
    <t>62.96672637527448</t>
  </si>
  <si>
    <t>62.35011960274337</t>
  </si>
  <si>
    <t>62.223171196230524</t>
  </si>
  <si>
    <t>61.706300192101935</t>
  </si>
  <si>
    <t>61.18944486791493</t>
  </si>
  <si>
    <t>60.237324229941144</t>
  </si>
  <si>
    <t>60.32799640946091</t>
  </si>
  <si>
    <t>59.55723416627753</t>
  </si>
  <si>
    <t>60.02875576805771</t>
  </si>
  <si>
    <t>60.07409307873282</t>
  </si>
  <si>
    <t>60.31892445234891</t>
  </si>
  <si>
    <t>59.838331251414736</t>
  </si>
  <si>
    <t>59.511887139223596</t>
  </si>
  <si>
    <t>57.99756857196005</t>
  </si>
  <si>
    <t>58.64138700635856</t>
  </si>
  <si>
    <t>59.61735633594651</t>
  </si>
  <si>
    <t>59.21478542996556</t>
  </si>
  <si>
    <t>59.178188873646</t>
  </si>
  <si>
    <t>59.717990403719355</t>
  </si>
  <si>
    <t>60.14802527536182</t>
  </si>
  <si>
    <t>60.23951086119857</t>
  </si>
  <si>
    <t>59.54415726265373</t>
  </si>
  <si>
    <t>59.21478670516545</t>
  </si>
  <si>
    <t>58.40049478473854</t>
  </si>
  <si>
    <t>58.510279397399884</t>
  </si>
  <si>
    <t>57.66853937284261</t>
  </si>
  <si>
    <t>59.05009487871649</t>
  </si>
  <si>
    <t>60.2761087109448</t>
  </si>
  <si>
    <t>60.825076359636476</t>
  </si>
  <si>
    <t>61.05381241039443</t>
  </si>
  <si>
    <t>61.20020195463677</t>
  </si>
  <si>
    <t>62.41706466674804</t>
  </si>
  <si>
    <t>62.288978679205414</t>
  </si>
  <si>
    <t>62.96602869878555</t>
  </si>
  <si>
    <t>63.08496988953069</t>
  </si>
  <si>
    <t>62.481113983925425</t>
  </si>
  <si>
    <t>62.590898010519034</t>
  </si>
  <si>
    <t>62.33471451225172</t>
  </si>
  <si>
    <t>62.27981990717371</t>
  </si>
  <si>
    <t>62.069382930928896</t>
  </si>
  <si>
    <t>61.538724158864206</t>
  </si>
  <si>
    <t>61.80405807495117</t>
  </si>
  <si>
    <t>63.341157869598966</t>
  </si>
  <si>
    <t>63.53329160806198</t>
  </si>
  <si>
    <t>63.1947668827699</t>
  </si>
  <si>
    <t>62.58175729166258</t>
  </si>
  <si>
    <t>62.828788004998465</t>
  </si>
  <si>
    <t>62.94773032415038</t>
  </si>
  <si>
    <t>62.49026489257813</t>
  </si>
  <si>
    <t>62.71899785472857</t>
  </si>
  <si>
    <t>62.453658079748934</t>
  </si>
  <si>
    <t>62.56345350019627</t>
  </si>
  <si>
    <t>62.62749887644764</t>
  </si>
  <si>
    <t>62.609201081844276</t>
  </si>
  <si>
    <t>63.54243775688447</t>
  </si>
  <si>
    <t>63.780325589551964</t>
  </si>
  <si>
    <t>63.57904001844392</t>
  </si>
  <si>
    <t>62.85622925926289</t>
  </si>
  <si>
    <t>62.19749456383819</t>
  </si>
  <si>
    <t>62.691544497971044</t>
  </si>
  <si>
    <t>63.90841638555658</t>
  </si>
  <si>
    <t>61.392330044209814</t>
  </si>
  <si>
    <t>61.2916948357175</t>
  </si>
  <si>
    <t>60.40420143593457</t>
  </si>
  <si>
    <t>61.11785536921643</t>
  </si>
  <si>
    <t>60.00631967751237</t>
  </si>
  <si>
    <t>59.78476620699991</t>
  </si>
  <si>
    <t>60.31097957490839</t>
  </si>
  <si>
    <t>60.190959988897525</t>
  </si>
  <si>
    <t>59.87708576339754</t>
  </si>
  <si>
    <t>60.7633259660817</t>
  </si>
  <si>
    <t>60.347901085450424</t>
  </si>
  <si>
    <t>60.320196246289406</t>
  </si>
  <si>
    <t>60.098640083027746</t>
  </si>
  <si>
    <t>59.304711119273286</t>
  </si>
  <si>
    <t>59.34163862932447</t>
  </si>
  <si>
    <t>59.80323196825921</t>
  </si>
  <si>
    <t>60.08940523109508</t>
  </si>
  <si>
    <t>58.46462796007959</t>
  </si>
  <si>
    <t>58.94467694094094</t>
  </si>
  <si>
    <t>59.230860985870045</t>
  </si>
  <si>
    <t>59.58166714889271</t>
  </si>
  <si>
    <t>59.32317939504846</t>
  </si>
  <si>
    <t>56.18438322287787</t>
  </si>
  <si>
    <t>56.23054977758002</t>
  </si>
  <si>
    <t>57.03370358262244</t>
  </si>
  <si>
    <t>56.64597848519722</t>
  </si>
  <si>
    <t>57.63377130937962</t>
  </si>
  <si>
    <t>57.99380621856226</t>
  </si>
  <si>
    <t>57.86456609754634</t>
  </si>
  <si>
    <t>58.593869904676104</t>
  </si>
  <si>
    <t>56.87676813226279</t>
  </si>
  <si>
    <t>57.60607375356901</t>
  </si>
  <si>
    <t>57.236805935036855</t>
  </si>
  <si>
    <t>57.1075638125489</t>
  </si>
  <si>
    <t>58.178440696022</t>
  </si>
  <si>
    <t>58.44616549831457</t>
  </si>
  <si>
    <t>58.870816239753964</t>
  </si>
  <si>
    <t>58.46462631225587</t>
  </si>
  <si>
    <t>58.307683031622545</t>
  </si>
  <si>
    <t>58.70464929231468</t>
  </si>
  <si>
    <t>57.96611100709486</t>
  </si>
  <si>
    <t>58.61233479853966</t>
  </si>
  <si>
    <t>57.966112399833776</t>
  </si>
  <si>
    <t>58.658486931306285</t>
  </si>
  <si>
    <t>58.64002994046036</t>
  </si>
  <si>
    <t>58.87082246213185</t>
  </si>
  <si>
    <t>58.279998621087174</t>
  </si>
  <si>
    <t>59.193933988596974</t>
  </si>
  <si>
    <t>59.29548979905737</t>
  </si>
  <si>
    <t>58.50155696292485</t>
  </si>
  <si>
    <t>59.00343095912492</t>
  </si>
  <si>
    <t>57.68955065036793</t>
  </si>
  <si>
    <t>57.07454762622857</t>
  </si>
  <si>
    <t>53.80382071365246</t>
  </si>
  <si>
    <t>53.73859355699004</t>
  </si>
  <si>
    <t>56.06816798746207</t>
  </si>
  <si>
    <t>56.57135597185491</t>
  </si>
  <si>
    <t>53.38449730353207</t>
  </si>
  <si>
    <t>52.66698997215028</t>
  </si>
  <si>
    <t>50.10445941479906</t>
  </si>
  <si>
    <t>47.336932223142455</t>
  </si>
  <si>
    <t>43.01323795172642</t>
  </si>
  <si>
    <t>35.14860252787389</t>
  </si>
  <si>
    <t>32.91221234387256</t>
  </si>
  <si>
    <t>34.421768832653505</t>
  </si>
  <si>
    <t>38.68954950142414</t>
  </si>
  <si>
    <t>37.86954292535137</t>
  </si>
  <si>
    <t>37.673863075395204</t>
  </si>
  <si>
    <t>36.8724845546139</t>
  </si>
  <si>
    <t>33.90926868855329</t>
  </si>
  <si>
    <t>32.55811623276309</t>
  </si>
  <si>
    <t>30.946051508598444</t>
  </si>
  <si>
    <t>35.148597493864784</t>
  </si>
  <si>
    <t>34.93427981379526</t>
  </si>
  <si>
    <t>39.42569605390912</t>
  </si>
  <si>
    <t>40.310931122043144</t>
  </si>
  <si>
    <t>38.72682326943016</t>
  </si>
  <si>
    <t>33.33153264970933</t>
  </si>
  <si>
    <t>32.809708772403575</t>
  </si>
  <si>
    <t>36.31338882500289</t>
  </si>
  <si>
    <t>39.58411007213856</t>
  </si>
  <si>
    <t>38.11182043642172</t>
  </si>
  <si>
    <t>36.01520200112313</t>
  </si>
  <si>
    <t>38.16773040745674</t>
  </si>
  <si>
    <t>38.64296433365042</t>
  </si>
  <si>
    <t>37.86954002816607</t>
  </si>
  <si>
    <t>35.456101625543724</t>
  </si>
  <si>
    <t>33.590080304656134</t>
  </si>
  <si>
    <t>36.45082229465977</t>
  </si>
  <si>
    <t>38.56322760012678</t>
  </si>
  <si>
    <t>40.353562296506105</t>
  </si>
  <si>
    <t>40.70406146282834</t>
  </si>
  <si>
    <t>46.236097982653305</t>
  </si>
  <si>
    <t>49.65572211896281</t>
  </si>
  <si>
    <t>47.37281505387871</t>
  </si>
  <si>
    <t>43.072220699318486</t>
  </si>
  <si>
    <t>45.26041263915592</t>
  </si>
  <si>
    <t>43.25220475770275</t>
  </si>
  <si>
    <t>44.06685038578678</t>
  </si>
  <si>
    <t>42.077585232998295</t>
  </si>
  <si>
    <t>44.010018217814384</t>
  </si>
  <si>
    <t>42.92066384567172</t>
  </si>
  <si>
    <t>43.06274620433431</t>
  </si>
  <si>
    <t>43.94370563543681</t>
  </si>
  <si>
    <t>44.94781207662448</t>
  </si>
  <si>
    <t>42.93960805929832</t>
  </si>
  <si>
    <t>40.89350168736429</t>
  </si>
  <si>
    <t>41.09243496508564</t>
  </si>
  <si>
    <t>40.893504915335285</t>
  </si>
  <si>
    <t>40.83667256072878</t>
  </si>
  <si>
    <t>40.20200155969251</t>
  </si>
  <si>
    <t>38.733740587774086</t>
  </si>
  <si>
    <t>38.88530091765979</t>
  </si>
  <si>
    <t>38.3453624084359</t>
  </si>
  <si>
    <t>37.55912695050764</t>
  </si>
  <si>
    <t>40.01255764181789</t>
  </si>
  <si>
    <t>39.482080765344556</t>
  </si>
  <si>
    <t>39.45366712005513</t>
  </si>
  <si>
    <t>38.23169017057991</t>
  </si>
  <si>
    <t>41.21828376457534</t>
  </si>
  <si>
    <t>40.71890612775319</t>
  </si>
  <si>
    <t>41.199084861668545</t>
  </si>
  <si>
    <t>39.614504802485506</t>
  </si>
  <si>
    <t>38.99027137337907</t>
  </si>
  <si>
    <t>39.48965188859145</t>
  </si>
  <si>
    <t>39.787366270715104</t>
  </si>
  <si>
    <t>37.67459114069649</t>
  </si>
  <si>
    <t>37.30965582542648</t>
  </si>
  <si>
    <t>35.744283200933594</t>
  </si>
  <si>
    <t>35.100847342578334</t>
  </si>
  <si>
    <t>35.139261927143366</t>
  </si>
  <si>
    <t>36.73344447161293</t>
  </si>
  <si>
    <t>37.04076213678736</t>
  </si>
  <si>
    <t>39.00947674779747</t>
  </si>
  <si>
    <t>38.87502434732396</t>
  </si>
  <si>
    <t>39.30718464568586</t>
  </si>
  <si>
    <t>35.87873626841771</t>
  </si>
  <si>
    <t>35.92675180658698</t>
  </si>
  <si>
    <t>35.686658908052536</t>
  </si>
  <si>
    <t>36.94472177089168</t>
  </si>
  <si>
    <t>36.35890948112211</t>
  </si>
  <si>
    <t>34.169309209673145</t>
  </si>
  <si>
    <t>33.65071980445166</t>
  </si>
  <si>
    <t>34.0828756191884</t>
  </si>
  <si>
    <t>35.1296581119213</t>
  </si>
  <si>
    <t>44.1281505302622</t>
  </si>
  <si>
    <t>46.24092949183509</t>
  </si>
  <si>
    <t>46.15449515942549</t>
  </si>
  <si>
    <t>44.44507031772892</t>
  </si>
  <si>
    <t>45.88559590654769</t>
  </si>
  <si>
    <t>45.491848241704695</t>
  </si>
  <si>
    <t>44.69476379387768</t>
  </si>
  <si>
    <t>43.955287029889355</t>
  </si>
  <si>
    <t>46.08727121240986</t>
  </si>
  <si>
    <t>45.261372866365654</t>
  </si>
  <si>
    <t>46.543543865111204</t>
  </si>
  <si>
    <t>46.018296505958936</t>
  </si>
  <si>
    <t>46.19338058896563</t>
  </si>
  <si>
    <t>44.374436528326626</t>
  </si>
  <si>
    <t>44.48143379304403</t>
  </si>
  <si>
    <t>43.693544231551</t>
  </si>
  <si>
    <t>43.98535897014092</t>
  </si>
  <si>
    <t>42.75003375735475</t>
  </si>
  <si>
    <t>45.83347922371857</t>
  </si>
  <si>
    <t>45.38604163997833</t>
  </si>
  <si>
    <t>45.81402340088206</t>
  </si>
  <si>
    <t>46.183650486392075</t>
  </si>
  <si>
    <t>45.677846686164976</t>
  </si>
  <si>
    <t>46.79645033940844</t>
  </si>
  <si>
    <t>46.09611172320354</t>
  </si>
  <si>
    <t>46.135018653473914</t>
  </si>
  <si>
    <t>45.84320778357647</t>
  </si>
  <si>
    <t>48.401400597548445</t>
  </si>
  <si>
    <t>48.32358367258142</t>
  </si>
  <si>
    <t>51.19304298287488</t>
  </si>
  <si>
    <t>50.570518158143585</t>
  </si>
  <si>
    <t>52.039283182249406</t>
  </si>
  <si>
    <t>51.61130517745347</t>
  </si>
  <si>
    <t>53.4983342373533</t>
  </si>
  <si>
    <t>53.35242839721599</t>
  </si>
  <si>
    <t>56.59150806469252</t>
  </si>
  <si>
    <t>57.408575822694324</t>
  </si>
  <si>
    <t>57.286145004954115</t>
  </si>
  <si>
    <t>54.02388237981306</t>
  </si>
  <si>
    <t>56.93240053135402</t>
  </si>
  <si>
    <t>56.34283625354065</t>
  </si>
  <si>
    <t>57.41388049692802</t>
  </si>
  <si>
    <t>56.853793886437124</t>
  </si>
  <si>
    <t>62.53327628214854</t>
  </si>
  <si>
    <t>62.710146059371695</t>
  </si>
  <si>
    <t>62.091104520923324</t>
  </si>
  <si>
    <t>63.584669234183586</t>
  </si>
  <si>
    <t>50.932660195352305</t>
  </si>
  <si>
    <t>51.69462607534559</t>
  </si>
  <si>
    <t>52.18948975898003</t>
  </si>
  <si>
    <t>53.430608110075376</t>
  </si>
  <si>
    <t>53.532720114893785</t>
  </si>
  <si>
    <t>53.297055720382055</t>
  </si>
  <si>
    <t>53.71337232101023</t>
  </si>
  <si>
    <t>54.357506164548894</t>
  </si>
  <si>
    <t>54.4988952068014</t>
  </si>
  <si>
    <t>53.80764088485735</t>
  </si>
  <si>
    <t>54.53032535757022</t>
  </si>
  <si>
    <t>54.77384249710371</t>
  </si>
  <si>
    <t>53.63483788209124</t>
  </si>
  <si>
    <t>54.601020396575606</t>
  </si>
  <si>
    <t>54.82095039704837</t>
  </si>
  <si>
    <t>54.946646572633504</t>
  </si>
  <si>
    <t>54.923087834111854</t>
  </si>
  <si>
    <t>55.6143300741682</t>
  </si>
  <si>
    <t>54.978065712075455</t>
  </si>
  <si>
    <t>54.86022636575849</t>
  </si>
  <si>
    <t>54.64815098227834</t>
  </si>
  <si>
    <t>54.72668311802759</t>
  </si>
  <si>
    <t>54.43606161859896</t>
  </si>
  <si>
    <t>53.20280156847993</t>
  </si>
  <si>
    <t>52.75505848531332</t>
  </si>
  <si>
    <t>52.95928673455571</t>
  </si>
  <si>
    <t>52.731488943600944</t>
  </si>
  <si>
    <t>52.927868007985204</t>
  </si>
  <si>
    <t>52.8650392404706</t>
  </si>
  <si>
    <t>52.394424898641155</t>
  </si>
  <si>
    <t>52.89290074447127</t>
  </si>
  <si>
    <t>52.65552878291458</t>
  </si>
  <si>
    <t>52.497290502953255</t>
  </si>
  <si>
    <t>52.03838229299766</t>
  </si>
  <si>
    <t>52.861243720183836</t>
  </si>
  <si>
    <t>52.331126471265776</t>
  </si>
  <si>
    <t>52.32322584325975</t>
  </si>
  <si>
    <t>52.41816934287313</t>
  </si>
  <si>
    <t>51.04144290430673</t>
  </si>
  <si>
    <t>50.891108004232606</t>
  </si>
  <si>
    <t>51.57948247567265</t>
  </si>
  <si>
    <t>51.77728099981606</t>
  </si>
  <si>
    <t>52.766304405434695</t>
  </si>
  <si>
    <t>53.91356980810231</t>
  </si>
  <si>
    <t>55.329838311112304</t>
  </si>
  <si>
    <t>54.52281142438942</t>
  </si>
  <si>
    <t>53.44675012147916</t>
  </si>
  <si>
    <t>53.43885200513252</t>
  </si>
  <si>
    <t>54.356640888523486</t>
  </si>
  <si>
    <t>54.530726856772496</t>
  </si>
  <si>
    <t>54.34083484431489</t>
  </si>
  <si>
    <t>54.95006103685721</t>
  </si>
  <si>
    <t>54.71269157293354</t>
  </si>
  <si>
    <t>53.13817040315681</t>
  </si>
  <si>
    <t>52.671350247505465</t>
  </si>
  <si>
    <t>52.67926722025164</t>
  </si>
  <si>
    <t>52.252007048449855</t>
  </si>
  <si>
    <t>52.006734693197586</t>
  </si>
  <si>
    <t>52.244092341360705</t>
  </si>
  <si>
    <t>52.21244511090568</t>
  </si>
  <si>
    <t>52.180798008802576</t>
  </si>
  <si>
    <t>52.68718297024625</t>
  </si>
  <si>
    <t>52.86125209015286</t>
  </si>
  <si>
    <t>52.623879127824324</t>
  </si>
  <si>
    <t>52.109598530185025</t>
  </si>
  <si>
    <t>50.64583431445278</t>
  </si>
  <si>
    <t>50.37682004265909</t>
  </si>
  <si>
    <t>50.61418630860559</t>
  </si>
  <si>
    <t>50.321432564433145</t>
  </si>
  <si>
    <t>49.54604625081711</t>
  </si>
  <si>
    <t>50.400557868383096</t>
  </si>
  <si>
    <t>51.86431679910229</t>
  </si>
  <si>
    <t>51.5003457005141</t>
  </si>
  <si>
    <t>51.08100170491963</t>
  </si>
  <si>
    <t>51.59529833846353</t>
  </si>
  <si>
    <t>51.79309514701211</t>
  </si>
  <si>
    <t>52.28875163966378</t>
  </si>
  <si>
    <t>52.20107661314857</t>
  </si>
  <si>
    <t>52.18514414687926</t>
  </si>
  <si>
    <t>52.13732777027679</t>
  </si>
  <si>
    <t>51.93805502400668</t>
  </si>
  <si>
    <t>51.47573364607898</t>
  </si>
  <si>
    <t>51.65109915940654</t>
  </si>
  <si>
    <t>51.77862365612198</t>
  </si>
  <si>
    <t>51.26052203051867</t>
  </si>
  <si>
    <t>51.228623647301674</t>
  </si>
  <si>
    <t>50.89385795122572</t>
  </si>
  <si>
    <t>49.59460464626816</t>
  </si>
  <si>
    <t>49.259842901179105</t>
  </si>
  <si>
    <t>49.498964913457584</t>
  </si>
  <si>
    <t>49.42721475762914</t>
  </si>
  <si>
    <t>49.156211339333325</t>
  </si>
  <si>
    <t>49.33156526949849</t>
  </si>
  <si>
    <t>50.45546331773683</t>
  </si>
  <si>
    <t>50.009093521670174</t>
  </si>
  <si>
    <t>49.164184941885196</t>
  </si>
  <si>
    <t>49.13230082289356</t>
  </si>
  <si>
    <t>48.28739058905795</t>
  </si>
  <si>
    <t>48.167835558853255</t>
  </si>
  <si>
    <t>48.37507678135225</t>
  </si>
  <si>
    <t>48.02435346644387</t>
  </si>
  <si>
    <t>48.749709085966586</t>
  </si>
  <si>
    <t>49.97721916936796</t>
  </si>
  <si>
    <t>50.11272196265143</t>
  </si>
  <si>
    <t>50.447486250463825</t>
  </si>
  <si>
    <t>49.99315234327582</t>
  </si>
  <si>
    <t>49.953297742154454</t>
  </si>
  <si>
    <t>50.55111045839104</t>
  </si>
  <si>
    <t>50.28807936818953</t>
  </si>
  <si>
    <t>50.12865982225492</t>
  </si>
  <si>
    <t>50.23228367631196</t>
  </si>
  <si>
    <t>50.21632855607575</t>
  </si>
  <si>
    <t>50.040978335959785</t>
  </si>
  <si>
    <t>49.937356826939286</t>
  </si>
  <si>
    <t>50.55909142758475</t>
  </si>
  <si>
    <t>50.68661400084796</t>
  </si>
  <si>
    <t>51.403998645020415</t>
  </si>
  <si>
    <t>51.388054606867264</t>
  </si>
  <si>
    <t>51.64313128584195</t>
  </si>
  <si>
    <t>51.18080995486962</t>
  </si>
  <si>
    <t>50.79820872847276</t>
  </si>
  <si>
    <t>50.838071910769706</t>
  </si>
  <si>
    <t>50.86196887710975</t>
  </si>
  <si>
    <t>51.17283579375393</t>
  </si>
  <si>
    <t>51.49057355966306</t>
  </si>
  <si>
    <t>51.53072705116851</t>
  </si>
  <si>
    <t>50.70346988698261</t>
  </si>
  <si>
    <t>48.36628404178104</t>
  </si>
  <si>
    <t>47.66753775241558</t>
  </si>
  <si>
    <t>49.193538204963154</t>
  </si>
  <si>
    <t>48.93652052927957</t>
  </si>
  <si>
    <t>47.53099305239466</t>
  </si>
  <si>
    <t>47.57115573432777</t>
  </si>
  <si>
    <t>48.12533561908089</t>
  </si>
  <si>
    <t>47.474771505311814</t>
  </si>
  <si>
    <t>47.45870575081301</t>
  </si>
  <si>
    <t>47.72374879525642</t>
  </si>
  <si>
    <t>47.41856263509693</t>
  </si>
  <si>
    <t>47.70769119262695</t>
  </si>
  <si>
    <t>48.36628660290035</t>
  </si>
  <si>
    <t>50.52678220017839</t>
  </si>
  <si>
    <t>50.044885578338054</t>
  </si>
  <si>
    <t>49.7156025715777</t>
  </si>
  <si>
    <t>50.26976335476407</t>
  </si>
  <si>
    <t>50.38221677366873</t>
  </si>
  <si>
    <t>51.281748789619854</t>
  </si>
  <si>
    <t>51.948375009290736</t>
  </si>
  <si>
    <t>52.3820789838496</t>
  </si>
  <si>
    <t>52.92019662400529</t>
  </si>
  <si>
    <t>52.86397352726414</t>
  </si>
  <si>
    <t>52.4945170810447</t>
  </si>
  <si>
    <t>52.58287048339844</t>
  </si>
  <si>
    <t>52.960364171113746</t>
  </si>
  <si>
    <t>53.65106964111328</t>
  </si>
  <si>
    <t>54.341792041058135</t>
  </si>
  <si>
    <t>54.510450567068645</t>
  </si>
  <si>
    <t>54.02855775355271</t>
  </si>
  <si>
    <t>54.44620150919833</t>
  </si>
  <si>
    <t>54.84778613652582</t>
  </si>
  <si>
    <t>55.05660916578584</t>
  </si>
  <si>
    <t>55.07264952077625</t>
  </si>
  <si>
    <t>55.69109425242547</t>
  </si>
  <si>
    <t>55.369845361659365</t>
  </si>
  <si>
    <t>55.04858017674489</t>
  </si>
  <si>
    <t>54.10888380259646</t>
  </si>
  <si>
    <t>52.727438214795605</t>
  </si>
  <si>
    <t>52.82382233523378</t>
  </si>
  <si>
    <t>53.4101296053856</t>
  </si>
  <si>
    <t>53.522565958729025</t>
  </si>
  <si>
    <t>52.98614096832077</t>
  </si>
  <si>
    <t>53.892444440199036</t>
  </si>
  <si>
    <t>54.758272846129415</t>
  </si>
  <si>
    <t>55.17905534678316</t>
  </si>
  <si>
    <t>54.847292666951645</t>
  </si>
  <si>
    <t>54.4103238684921</t>
  </si>
  <si>
    <t>54.67735265328222</t>
  </si>
  <si>
    <t>55.2357032587865</t>
  </si>
  <si>
    <t>55.4784565424491</t>
  </si>
  <si>
    <t>55.170963401968</t>
  </si>
  <si>
    <t>53.61730707946154</t>
  </si>
  <si>
    <t>53.277447856974</t>
  </si>
  <si>
    <t>53.46356913541712</t>
  </si>
  <si>
    <t>52.88094353759803</t>
  </si>
  <si>
    <t>53.19652187179061</t>
  </si>
  <si>
    <t>54.18375353391983</t>
  </si>
  <si>
    <t>55.106223293694484</t>
  </si>
  <si>
    <t>54.69353295703088</t>
  </si>
  <si>
    <t>54.87156580780111</t>
  </si>
  <si>
    <t>55.146688885808295</t>
  </si>
  <si>
    <t>55.30043631699638</t>
  </si>
  <si>
    <t>55.470369042790146</t>
  </si>
  <si>
    <t>56.19863098119606</t>
  </si>
  <si>
    <t>56.01253092228065</t>
  </si>
  <si>
    <t>55.84259731865498</t>
  </si>
  <si>
    <t>55.76168813607501</t>
  </si>
  <si>
    <t>55.98017199141922</t>
  </si>
  <si>
    <t>56.08534743493119</t>
  </si>
  <si>
    <t>55.72931462753731</t>
  </si>
  <si>
    <t>56.036807077023354</t>
  </si>
  <si>
    <t>55.721230241240946</t>
  </si>
  <si>
    <t>56.117733069149175</t>
  </si>
  <si>
    <t>55.78595511074974</t>
  </si>
  <si>
    <t>55.1871505701438</t>
  </si>
  <si>
    <t>54.95248735522174</t>
  </si>
  <si>
    <t>56.44949389615722</t>
  </si>
  <si>
    <t>56.51423897656714</t>
  </si>
  <si>
    <t>56.344292080268644</t>
  </si>
  <si>
    <t>57.04831188873064</t>
  </si>
  <si>
    <t>57.20206166319636</t>
  </si>
  <si>
    <t>57.76849255205909</t>
  </si>
  <si>
    <t>57.5500128664801</t>
  </si>
  <si>
    <t>59.678182268649714</t>
  </si>
  <si>
    <t>59.556809354718155</t>
  </si>
  <si>
    <t>59.208848369405295</t>
  </si>
  <si>
    <t>58.63432401917363</t>
  </si>
  <si>
    <t>58.278279904464924</t>
  </si>
  <si>
    <t>57.525722877917914</t>
  </si>
  <si>
    <t>58.34301693683059</t>
  </si>
  <si>
    <t>57.600971532976295</t>
  </si>
  <si>
    <t>57.66617388418517</t>
  </si>
  <si>
    <t>58.17958125720069</t>
  </si>
  <si>
    <t>57.943251660333345</t>
  </si>
  <si>
    <t>57.63357568964431</t>
  </si>
  <si>
    <t>58.40777138475883</t>
  </si>
  <si>
    <t>58.41593721509285</t>
  </si>
  <si>
    <t>58.17142985886277</t>
  </si>
  <si>
    <t>59.11679004796185</t>
  </si>
  <si>
    <t>59.92359088994314</t>
  </si>
  <si>
    <t>60.25772341192927</t>
  </si>
  <si>
    <t>60.04583415545467</t>
  </si>
  <si>
    <t>59.752437323371325</t>
  </si>
  <si>
    <t>59.7442989075898</t>
  </si>
  <si>
    <t>60.102880708779026</t>
  </si>
  <si>
    <t>60.40442818948751</t>
  </si>
  <si>
    <t>60.77931012367069</t>
  </si>
  <si>
    <t>61.088986372406964</t>
  </si>
  <si>
    <t>61.79797770380885</t>
  </si>
  <si>
    <t>62.89003293205186</t>
  </si>
  <si>
    <t>61.27641726327035</t>
  </si>
  <si>
    <t>61.13787074380208</t>
  </si>
  <si>
    <t>60.673344167512944</t>
  </si>
  <si>
    <t>60.12734654342842</t>
  </si>
  <si>
    <t>59.90729999146614</t>
  </si>
  <si>
    <t>60.787427583852995</t>
  </si>
  <si>
    <t>61.48017209943137</t>
  </si>
  <si>
    <t>61.74910416216139</t>
  </si>
  <si>
    <t>61.52906659479864</t>
  </si>
  <si>
    <t>61.66760578095432</t>
  </si>
  <si>
    <t>61.28455771085412</t>
  </si>
  <si>
    <t>60.78743378316461</t>
  </si>
  <si>
    <t>61.09712013583516</t>
  </si>
  <si>
    <t>61.50459924338955</t>
  </si>
  <si>
    <t>60.90967205024324</t>
  </si>
  <si>
    <t>61.26825958557038</t>
  </si>
  <si>
    <t>61.36606458554196</t>
  </si>
  <si>
    <t>59.90730075058613</t>
  </si>
  <si>
    <t>60.9748859787545</t>
  </si>
  <si>
    <t>61.04822712519579</t>
  </si>
  <si>
    <t>61.01561769857963</t>
  </si>
  <si>
    <t>60.575555167347844</t>
  </si>
  <si>
    <t>61.26825343427383</t>
  </si>
  <si>
    <t>61.268267825930494</t>
  </si>
  <si>
    <t>63.15896622200708</t>
  </si>
  <si>
    <t>63.43603447086937</t>
  </si>
  <si>
    <t>64.04725342425907</t>
  </si>
  <si>
    <t>65.06595662352382</t>
  </si>
  <si>
    <t>64.62587909438251</t>
  </si>
  <si>
    <t>63.876095801293474</t>
  </si>
  <si>
    <t>64.40470428391015</t>
  </si>
  <si>
    <t>62.78066436356107</t>
  </si>
  <si>
    <t>61.95220648759112</t>
  </si>
  <si>
    <t>62.60840305561236</t>
  </si>
  <si>
    <t>62.94469982142694</t>
  </si>
  <si>
    <t>63.35480349683235</t>
  </si>
  <si>
    <t>63.297400567114934</t>
  </si>
  <si>
    <t>63.674714455477144</t>
  </si>
  <si>
    <t>63.57627588900735</t>
  </si>
  <si>
    <t>63.14974216704801</t>
  </si>
  <si>
    <t>63.55986524014198</t>
  </si>
  <si>
    <t>64.65076895104261</t>
  </si>
  <si>
    <t>64.42111426503232</t>
  </si>
  <si>
    <t>64.0273934850786</t>
  </si>
  <si>
    <t>64.63436466376059</t>
  </si>
  <si>
    <t>65.61045845588276</t>
  </si>
  <si>
    <t>65.80732206739637</t>
  </si>
  <si>
    <t>65.61865384532493</t>
  </si>
  <si>
    <t>65.33158680573942</t>
  </si>
  <si>
    <t>65.61865055875035</t>
  </si>
  <si>
    <t>65.16754954483183</t>
  </si>
  <si>
    <t>65.13472217607794</t>
  </si>
  <si>
    <t>65.20853907726834</t>
  </si>
  <si>
    <t>65.35618108232167</t>
  </si>
  <si>
    <t>65.00347441661208</t>
  </si>
  <si>
    <t>66.80798845084651</t>
  </si>
  <si>
    <t>68.67813873291016</t>
  </si>
  <si>
    <t>69.82643494977413</t>
  </si>
  <si>
    <t>70.0069200448532</t>
  </si>
  <si>
    <t>69.22768777578128</t>
  </si>
  <si>
    <t>69.17844341730977</t>
  </si>
  <si>
    <t>67.72666657171354</t>
  </si>
  <si>
    <t>67.22628784179688</t>
  </si>
  <si>
    <t>67.25910792723887</t>
  </si>
  <si>
    <t>67.37394319109137</t>
  </si>
  <si>
    <t>68.03836340471588</t>
  </si>
  <si>
    <t>67.81687684380971</t>
  </si>
  <si>
    <t>67.36573568780992</t>
  </si>
  <si>
    <t>68.8503794818814</t>
  </si>
  <si>
    <t>69.76903498607206</t>
  </si>
  <si>
    <t>69.98230614866245</t>
  </si>
  <si>
    <t>69.80184890162822</t>
  </si>
  <si>
    <t>68.4402643956256</t>
  </si>
  <si>
    <t>68.35821491848623</t>
  </si>
  <si>
    <t>67.94811399334061</t>
  </si>
  <si>
    <t>67.9645217612064</t>
  </si>
  <si>
    <t>68.16958522407754</t>
  </si>
  <si>
    <t>66.63902037294498</t>
  </si>
  <si>
    <t>66.04477077794901</t>
  </si>
  <si>
    <t>66.27585745106884</t>
  </si>
  <si>
    <t>66.11906658625186</t>
  </si>
  <si>
    <t>66.23460846319632</t>
  </si>
  <si>
    <t>66.54824084874792</t>
  </si>
  <si>
    <t>66.06128035992994</t>
  </si>
  <si>
    <t>66.75456932545701</t>
  </si>
  <si>
    <t>66.72981840499125</t>
  </si>
  <si>
    <t>66.65554339161957</t>
  </si>
  <si>
    <t>67.67897845909947</t>
  </si>
  <si>
    <t>67.32407498141627</t>
  </si>
  <si>
    <t>65.92097138047198</t>
  </si>
  <si>
    <t>65.11211484476382</t>
  </si>
  <si>
    <t>63.321100847414286</t>
  </si>
  <si>
    <t>63.24681341779875</t>
  </si>
  <si>
    <t>63.47794370785587</t>
  </si>
  <si>
    <t>63.816305890363566</t>
  </si>
  <si>
    <t>64.23726362815547</t>
  </si>
  <si>
    <t>65.59909074310572</t>
  </si>
  <si>
    <t>65.87143545930911</t>
  </si>
  <si>
    <t>65.99526074305078</t>
  </si>
  <si>
    <t>65.53305524257168</t>
  </si>
  <si>
    <t>64.78197634672459</t>
  </si>
  <si>
    <t>62.29766504522377</t>
  </si>
  <si>
    <t>61.1834334167759</t>
  </si>
  <si>
    <t>61.794209292584156</t>
  </si>
  <si>
    <t>61.61262077364274</t>
  </si>
  <si>
    <t>61.25770315706737</t>
  </si>
  <si>
    <t>61.769426784480835</t>
  </si>
  <si>
    <t>61.9510062148863</t>
  </si>
  <si>
    <t>62.02529261613726</t>
  </si>
  <si>
    <t>61.87673946102506</t>
  </si>
  <si>
    <t>61.521841588852034</t>
  </si>
  <si>
    <t>61.31549588210534</t>
  </si>
  <si>
    <t>61.21644711997778</t>
  </si>
  <si>
    <t>61.79419917175768</t>
  </si>
  <si>
    <t>61.18343947513719</t>
  </si>
  <si>
    <t>59.08703913459562</t>
  </si>
  <si>
    <t>59.59050517842011</t>
  </si>
  <si>
    <t>59.3181410277167</t>
  </si>
  <si>
    <t>58.25342384533593</t>
  </si>
  <si>
    <t>57.485853637023155</t>
  </si>
  <si>
    <t>57.52712151424378</t>
  </si>
  <si>
    <t>58.212164699607094</t>
  </si>
  <si>
    <t>58.253437073492826</t>
  </si>
  <si>
    <t>56.89160483369238</t>
  </si>
  <si>
    <t>57.32904385080117</t>
  </si>
  <si>
    <t>57.74997363994819</t>
  </si>
  <si>
    <t>58.082275390625</t>
  </si>
  <si>
    <t>57.47535147189201</t>
  </si>
  <si>
    <t>56.18665105142021</t>
  </si>
  <si>
    <t>56.07857294514571</t>
  </si>
  <si>
    <t>55.23884600596808</t>
  </si>
  <si>
    <t>55.538163635081084</t>
  </si>
  <si>
    <t>55.779258637249306</t>
  </si>
  <si>
    <t>55.46333391237168</t>
  </si>
  <si>
    <t>56.12014036621552</t>
  </si>
  <si>
    <t>55.98712330911951</t>
  </si>
  <si>
    <t>55.82914474120562</t>
  </si>
  <si>
    <t>55.596362403289724</t>
  </si>
  <si>
    <t>55.08089071163348</t>
  </si>
  <si>
    <t>57.46702697773149</t>
  </si>
  <si>
    <t>57.96588272965974</t>
  </si>
  <si>
    <t>57.01807458889798</t>
  </si>
  <si>
    <t>56.38619849470436</t>
  </si>
  <si>
    <t>56.9848105461775</t>
  </si>
  <si>
    <t>57.20097683650068</t>
  </si>
  <si>
    <t>57.05964357374635</t>
  </si>
  <si>
    <t>57.217609172936626</t>
  </si>
  <si>
    <t>56.028691902405306</t>
  </si>
  <si>
    <t>56.3030631090166</t>
  </si>
  <si>
    <t>56.394508908549554</t>
  </si>
  <si>
    <t>56.10351277655824</t>
  </si>
  <si>
    <t>56.5358543395996</t>
  </si>
  <si>
    <t>57.417142968749694</t>
  </si>
  <si>
    <t>57.49196703934966</t>
  </si>
  <si>
    <t>58.2817974906313</t>
  </si>
  <si>
    <t>58.38990525817991</t>
  </si>
  <si>
    <t>58.622696309355796</t>
  </si>
  <si>
    <t>57.66657322113797</t>
  </si>
  <si>
    <t>57.26749678461143</t>
  </si>
  <si>
    <t>57.383881563756894</t>
  </si>
  <si>
    <t>57.64992651740945</t>
  </si>
  <si>
    <t>57.99914214435779</t>
  </si>
  <si>
    <t>58.33999623546726</t>
  </si>
  <si>
    <t>58.04901407859623</t>
  </si>
  <si>
    <t>58.04070455425142</t>
  </si>
  <si>
    <t>59.171428629684335</t>
  </si>
  <si>
    <t>59.445796202504766</t>
  </si>
  <si>
    <t>59.19636732838225</t>
  </si>
  <si>
    <t>58.61437991896989</t>
  </si>
  <si>
    <t>58.44810113716534</t>
  </si>
  <si>
    <t>57.89936204249855</t>
  </si>
  <si>
    <t>58.24855008449001</t>
  </si>
  <si>
    <t>58.26518253526089</t>
  </si>
  <si>
    <t>57.816227407890736</t>
  </si>
  <si>
    <t>58.45641406289752</t>
  </si>
  <si>
    <t>58.51460532119886</t>
  </si>
  <si>
    <t>58.514609834631884</t>
  </si>
  <si>
    <t>59.262874906250104</t>
  </si>
  <si>
    <t>59.31275748518868</t>
  </si>
  <si>
    <t>59.637021025069295</t>
  </si>
  <si>
    <t>58.16540946969555</t>
  </si>
  <si>
    <t>58.03238722238035</t>
  </si>
  <si>
    <t>58.68920387374418</t>
  </si>
  <si>
    <t>58.982788455916975</t>
  </si>
  <si>
    <t>59.652770024558215</t>
  </si>
  <si>
    <t>59.83702243167151</t>
  </si>
  <si>
    <t>59.91237425677326</t>
  </si>
  <si>
    <t>59.091670799387806</t>
  </si>
  <si>
    <t>58.497062125234315</t>
  </si>
  <si>
    <t>57.47537540555112</t>
  </si>
  <si>
    <t>56.18566352183594</t>
  </si>
  <si>
    <t>54.82058788029397</t>
  </si>
  <si>
    <t>54.46884608060007</t>
  </si>
  <si>
    <t>53.32990003473916</t>
  </si>
  <si>
    <t>53.396888124253024</t>
  </si>
  <si>
    <t>54.577719698704755</t>
  </si>
  <si>
    <t>56.35315579374024</t>
  </si>
  <si>
    <t>56.66301721771135</t>
  </si>
  <si>
    <t>56.76350987367142</t>
  </si>
  <si>
    <t>55.95116378054969</t>
  </si>
  <si>
    <t>56.09354906562969</t>
  </si>
  <si>
    <t>55.97629149507769</t>
  </si>
  <si>
    <t>56.21915506846893</t>
  </si>
  <si>
    <t>55.808808630649274</t>
  </si>
  <si>
    <t>55.582681373722956</t>
  </si>
  <si>
    <t>55.65806691329216</t>
  </si>
  <si>
    <t>55.99304917430649</t>
  </si>
  <si>
    <t>56.55415254795943</t>
  </si>
  <si>
    <t>56.58764418098804</t>
  </si>
  <si>
    <t>56.654638008280145</t>
  </si>
  <si>
    <t>56.85563538081497</t>
  </si>
  <si>
    <t>57.282753752652106</t>
  </si>
  <si>
    <t>57.84384087567447</t>
  </si>
  <si>
    <t>57.50048214915648</t>
  </si>
  <si>
    <t>57.307873899143665</t>
  </si>
  <si>
    <t>54.96295914996094</t>
  </si>
  <si>
    <t>54.58610214341815</t>
  </si>
  <si>
    <t>53.58951750970798</t>
  </si>
  <si>
    <t>54.19248822415678</t>
  </si>
  <si>
    <t>53.958002956024885</t>
  </si>
  <si>
    <t>52.634799641581644</t>
  </si>
  <si>
    <t>53.00329410264798</t>
  </si>
  <si>
    <t>52.634794300204895</t>
  </si>
  <si>
    <t>51.66333341678826</t>
  </si>
  <si>
    <t>53.2377796967092</t>
  </si>
  <si>
    <t>52.44217462531952</t>
  </si>
  <si>
    <t>51.43721689764785</t>
  </si>
  <si>
    <t>50.784001474722245</t>
  </si>
  <si>
    <t>51.065786149441834</t>
  </si>
  <si>
    <t>51.893787306714124</t>
  </si>
  <si>
    <t>52.51057617830237</t>
  </si>
  <si>
    <t>53.01751028786861</t>
  </si>
  <si>
    <t>53.23717911142622</t>
  </si>
  <si>
    <t>51.68256376850526</t>
  </si>
  <si>
    <t>52.3246973006731</t>
  </si>
  <si>
    <t>51.41220150579107</t>
  </si>
  <si>
    <t>52.12191430673755</t>
  </si>
  <si>
    <t>53.059759791666664</t>
  </si>
  <si>
    <t>52.79783738689935</t>
  </si>
  <si>
    <t>53.00906098362408</t>
  </si>
  <si>
    <t>54.006044756411974</t>
  </si>
  <si>
    <t>54.3608926319165</t>
  </si>
  <si>
    <t>54.16657622033948</t>
  </si>
  <si>
    <t>55.12976538401585</t>
  </si>
  <si>
    <t>51.17562733679414</t>
  </si>
  <si>
    <t>51.04889626052983</t>
  </si>
  <si>
    <t>51.09958377831771</t>
  </si>
  <si>
    <t>51.893797440443684</t>
  </si>
  <si>
    <t>53.0766580502894</t>
  </si>
  <si>
    <t>53.66808103773876</t>
  </si>
  <si>
    <t>53.92155051412424</t>
  </si>
  <si>
    <t>53.92154716339954</t>
  </si>
  <si>
    <t>53.97225274041677</t>
  </si>
  <si>
    <t>53.00061198064342</t>
  </si>
  <si>
    <t>52.94147393371306</t>
  </si>
  <si>
    <t>52.13036542906329</t>
  </si>
  <si>
    <t>53.29633416362311</t>
  </si>
  <si>
    <t>53.08510886160835</t>
  </si>
  <si>
    <t>53.84551039280149</t>
  </si>
  <si>
    <t>54.19191123557291</t>
  </si>
  <si>
    <t>54.48762756024313</t>
  </si>
  <si>
    <t>54.76645162369987</t>
  </si>
  <si>
    <t>54.51297290293792</t>
  </si>
  <si>
    <t>55.61979867858311</t>
  </si>
  <si>
    <t>56.93785266883342</t>
  </si>
  <si>
    <t>56.87025491210746</t>
  </si>
  <si>
    <t>56.03381434257329</t>
  </si>
  <si>
    <t>57.17441017903657</t>
  </si>
  <si>
    <t>56.82801486120903</t>
  </si>
  <si>
    <t>56.92939102195627</t>
  </si>
  <si>
    <t>56.79421724524622</t>
  </si>
  <si>
    <t>56.718167141225024</t>
  </si>
  <si>
    <t>56.02535656273539</t>
  </si>
  <si>
    <t>56.44256983903319</t>
  </si>
  <si>
    <t>56.12738102510775</t>
  </si>
  <si>
    <t>56.12737209963635</t>
  </si>
  <si>
    <t>56.39144437407307</t>
  </si>
  <si>
    <t>55.4459017328099</t>
  </si>
  <si>
    <t>56.09329333715676</t>
  </si>
  <si>
    <t>57.15809740861942</t>
  </si>
  <si>
    <t>56.246636052943614</t>
  </si>
  <si>
    <t>54.943334593062154</t>
  </si>
  <si>
    <t>54.22778635704755</t>
  </si>
  <si>
    <t>55.14776604622887</t>
  </si>
  <si>
    <t>55.47997589099602</t>
  </si>
  <si>
    <t>55.454425697380096</t>
  </si>
  <si>
    <t>55.27554764636987</t>
  </si>
  <si>
    <t>55.66739207354617</t>
  </si>
  <si>
    <t>55.69294222717988</t>
  </si>
  <si>
    <t>55.599243743019635</t>
  </si>
  <si>
    <t>55.352207088240576</t>
  </si>
  <si>
    <t>54.30445346252165</t>
  </si>
  <si>
    <t>53.46964442193636</t>
  </si>
  <si>
    <t>54.04890185806703</t>
  </si>
  <si>
    <t>53.00967153749854</t>
  </si>
  <si>
    <t>53.1033623502367</t>
  </si>
  <si>
    <t>53.111876764784824</t>
  </si>
  <si>
    <t>53.563356438253095</t>
  </si>
  <si>
    <t>54.3640810442392</t>
  </si>
  <si>
    <t>53.75927921324193</t>
  </si>
  <si>
    <t>54.168163944014445</t>
  </si>
  <si>
    <t>54.55999950387394</t>
  </si>
  <si>
    <t>55.309613552165196</t>
  </si>
  <si>
    <t>55.164804377812786</t>
  </si>
  <si>
    <t>55.428876916165514</t>
  </si>
  <si>
    <t>55.55665468628618</t>
  </si>
  <si>
    <t>53.597429175511884</t>
  </si>
  <si>
    <t>53.1715151273293</t>
  </si>
  <si>
    <t>53.30779705955468</t>
  </si>
  <si>
    <t>55.803682371537036</t>
  </si>
  <si>
    <t>55.69293574384135</t>
  </si>
  <si>
    <t>56.10182437887927</t>
  </si>
  <si>
    <t>56.4425569683668</t>
  </si>
  <si>
    <t>57.02181121826717</t>
  </si>
  <si>
    <t>56.83439959207757</t>
  </si>
  <si>
    <t>57.509393346029015</t>
  </si>
  <si>
    <t>57.75837676650671</t>
  </si>
  <si>
    <t>57.955849786459765</t>
  </si>
  <si>
    <t>58.23919563643907</t>
  </si>
  <si>
    <t>58.55688168240288</t>
  </si>
  <si>
    <t>58.36798706475979</t>
  </si>
  <si>
    <t>58.64273890933563</t>
  </si>
  <si>
    <t>58.771526024797545</t>
  </si>
  <si>
    <t>58.60838954217646</t>
  </si>
  <si>
    <t>59.020522355284335</t>
  </si>
  <si>
    <t>58.99477221439793</t>
  </si>
  <si>
    <t>58.556874847628556</t>
  </si>
  <si>
    <t>58.264952181598495</t>
  </si>
  <si>
    <t>58.38515072732321</t>
  </si>
  <si>
    <t>59.79327381818371</t>
  </si>
  <si>
    <t>60.196822143902374</t>
  </si>
  <si>
    <t>60.6518950773867</t>
  </si>
  <si>
    <t>60.54884398228108</t>
  </si>
  <si>
    <t>59.60439100477445</t>
  </si>
  <si>
    <t>58.762947545242085</t>
  </si>
  <si>
    <t>58.57405956687243</t>
  </si>
  <si>
    <t>59.46700290386369</t>
  </si>
  <si>
    <t>59.767526323538554</t>
  </si>
  <si>
    <t>59.913483811104435</t>
  </si>
  <si>
    <t>57.83565925780011</t>
  </si>
  <si>
    <t>58.00737111299307</t>
  </si>
  <si>
    <t>56.29875260344192</t>
  </si>
  <si>
    <t>55.2684262893869</t>
  </si>
  <si>
    <t>54.99367711406054</t>
  </si>
  <si>
    <t>55.2598442062811</t>
  </si>
  <si>
    <t>55.543171667450736</t>
  </si>
  <si>
    <t>55.508827311885995</t>
  </si>
  <si>
    <t>55.60328652397664</t>
  </si>
  <si>
    <t>54.90780708523999</t>
  </si>
  <si>
    <t>53.74010108999912</t>
  </si>
  <si>
    <t>54.06638337863797</t>
  </si>
  <si>
    <t>54.28102678747239</t>
  </si>
  <si>
    <t>52.31482078277981</t>
  </si>
  <si>
    <t>50.43448068513481</t>
  </si>
  <si>
    <t>50.75215522730167</t>
  </si>
  <si>
    <t>49.567282342869625</t>
  </si>
  <si>
    <t>49.00919330240105</t>
  </si>
  <si>
    <t>49.378388568788935</t>
  </si>
  <si>
    <t>50.25416435002163</t>
  </si>
  <si>
    <t>50.57633778635372</t>
  </si>
  <si>
    <t>51.018466407410074</t>
  </si>
  <si>
    <t>50.27291723978057</t>
  </si>
  <si>
    <t>50.81040897665387</t>
  </si>
  <si>
    <t>51.17451584597255</t>
  </si>
  <si>
    <t>51.60798297878196</t>
  </si>
  <si>
    <t>51.87671528203182</t>
  </si>
  <si>
    <t>51.131164447965</t>
  </si>
  <si>
    <t>50.8624160071782</t>
  </si>
  <si>
    <t>51.22652964203684</t>
  </si>
  <si>
    <t>51.625310552785926</t>
  </si>
  <si>
    <t>51.49527770979875</t>
  </si>
  <si>
    <t>51.599309124001586</t>
  </si>
  <si>
    <t>51.3218884487846</t>
  </si>
  <si>
    <t>51.66865549458128</t>
  </si>
  <si>
    <t>51.5039473776908</t>
  </si>
  <si>
    <t>51.15717376869304</t>
  </si>
  <si>
    <t>50.64568446794264</t>
  </si>
  <si>
    <t>50.229563095482746</t>
  </si>
  <si>
    <t>49.449340080140935</t>
  </si>
  <si>
    <t>50.08219063049376</t>
  </si>
  <si>
    <t>49.17192233643225</t>
  </si>
  <si>
    <t>51.33055829795199</t>
  </si>
  <si>
    <t>51.59930803898884</t>
  </si>
  <si>
    <t>51.6686595270963</t>
  </si>
  <si>
    <t>51.824701743126276</t>
  </si>
  <si>
    <t>52.0934512875537</t>
  </si>
  <si>
    <t>51.217859019558404</t>
  </si>
  <si>
    <t>51.36523820223368</t>
  </si>
  <si>
    <t>51.45192778847786</t>
  </si>
  <si>
    <t>51.287211202981744</t>
  </si>
  <si>
    <t>51.035806560722285</t>
  </si>
  <si>
    <t>49.865462498283634</t>
  </si>
  <si>
    <t>49.12857600781239</t>
  </si>
  <si>
    <t>48.88583816784494</t>
  </si>
  <si>
    <t>49.90014182917271</t>
  </si>
  <si>
    <t>51.0704837716161</t>
  </si>
  <si>
    <t>51.48660661940063</t>
  </si>
  <si>
    <t>51.22652659345356</t>
  </si>
  <si>
    <t>50.62835936614482</t>
  </si>
  <si>
    <t>51.07915263266291</t>
  </si>
  <si>
    <t>51.32188983415994</t>
  </si>
  <si>
    <t>51.03580725628506</t>
  </si>
  <si>
    <t>51.24386576206552</t>
  </si>
  <si>
    <t>51.21786038833465</t>
  </si>
  <si>
    <t>50.983793274599066</t>
  </si>
  <si>
    <t>49.86831498185775</t>
  </si>
  <si>
    <t>49.850809266401434</t>
  </si>
  <si>
    <t>49.61447545882271</t>
  </si>
  <si>
    <t>49.08926138375041</t>
  </si>
  <si>
    <t>49.85081622264267</t>
  </si>
  <si>
    <t>50.235962805158685</t>
  </si>
  <si>
    <t>50.839952116778754</t>
  </si>
  <si>
    <t>50.66487770869464</t>
  </si>
  <si>
    <t>50.93624205772308</t>
  </si>
  <si>
    <t>51.30388789626865</t>
  </si>
  <si>
    <t>51.233852453400395</t>
  </si>
  <si>
    <t>51.907869716768055</t>
  </si>
  <si>
    <t>51.89035951288289</t>
  </si>
  <si>
    <t>52.179233974491744</t>
  </si>
  <si>
    <t>52.293019061986016</t>
  </si>
  <si>
    <t>53.03705473765778</t>
  </si>
  <si>
    <t>53.0983407333172</t>
  </si>
  <si>
    <t>52.695675299384554</t>
  </si>
  <si>
    <t>52.853239828295315</t>
  </si>
  <si>
    <t>52.476840152739896</t>
  </si>
  <si>
    <t>52.3980585033253</t>
  </si>
  <si>
    <t>53.676066214281505</t>
  </si>
  <si>
    <t>54.954056745673284</t>
  </si>
  <si>
    <t>55.076616756558835</t>
  </si>
  <si>
    <t>54.87528195599829</t>
  </si>
  <si>
    <t>54.79649391880212</t>
  </si>
  <si>
    <t>54.875280560721365</t>
  </si>
  <si>
    <t>54.507636430801135</t>
  </si>
  <si>
    <t>54.63894667798434</t>
  </si>
  <si>
    <t>54.490136373111405</t>
  </si>
  <si>
    <t>53.89490210176282</t>
  </si>
  <si>
    <t>54.0874770346286</t>
  </si>
  <si>
    <t>53.61478732452892</t>
  </si>
  <si>
    <t>54.04370625774395</t>
  </si>
  <si>
    <t>53.36969792423466</t>
  </si>
  <si>
    <t>54.139992483132374</t>
  </si>
  <si>
    <t>53.81611576676801</t>
  </si>
  <si>
    <t>54.332574144801086</t>
  </si>
  <si>
    <t>55.53179382935722</t>
  </si>
  <si>
    <t>54.962818064810115</t>
  </si>
  <si>
    <t>55.960709436166596</t>
  </si>
  <si>
    <t>56.87982122732037</t>
  </si>
  <si>
    <t>56.84480831073357</t>
  </si>
  <si>
    <t>55.531785991756294</t>
  </si>
  <si>
    <t>55.724357712659355</t>
  </si>
  <si>
    <t>56.141340854156105</t>
  </si>
  <si>
    <t>56.865523858714155</t>
  </si>
  <si>
    <t>58.28737738286446</t>
  </si>
  <si>
    <t>57.83697685579528</t>
  </si>
  <si>
    <t>57.872300069406634</t>
  </si>
  <si>
    <t>58.366861080628446</t>
  </si>
  <si>
    <t>58.51699522775193</t>
  </si>
  <si>
    <t>58.464000468430335</t>
  </si>
  <si>
    <t>58.38452245860272</t>
  </si>
  <si>
    <t>58.366858696762975</t>
  </si>
  <si>
    <t>59.04688879800223</t>
  </si>
  <si>
    <t>58.278543406054474</t>
  </si>
  <si>
    <t>58.45517653446918</t>
  </si>
  <si>
    <t>58.16374615580717</t>
  </si>
  <si>
    <t>58.30504841051462</t>
  </si>
  <si>
    <t>58.26089364638712</t>
  </si>
  <si>
    <t>57.95179170684116</t>
  </si>
  <si>
    <t>57.86346753691765</t>
  </si>
  <si>
    <t>57.766330167736314</t>
  </si>
  <si>
    <t>57.810483295326605</t>
  </si>
  <si>
    <t>57.17462369649408</t>
  </si>
  <si>
    <t>57.03331622722123</t>
  </si>
  <si>
    <t>56.53875450439692</t>
  </si>
  <si>
    <t>57.13046339826419</t>
  </si>
  <si>
    <t>57.35125637939709</t>
  </si>
  <si>
    <t>57.13929381980337</t>
  </si>
  <si>
    <t>56.04420071373155</t>
  </si>
  <si>
    <t>56.000044382934774</t>
  </si>
  <si>
    <t>56.8831859065164</t>
  </si>
  <si>
    <t>55.38184164261286</t>
  </si>
  <si>
    <t>55.858741450320295</t>
  </si>
  <si>
    <t>55.964715154428184</t>
  </si>
  <si>
    <t>56.20316106322575</t>
  </si>
  <si>
    <t>56.64473970187347</t>
  </si>
  <si>
    <t>57.12163394163529</t>
  </si>
  <si>
    <t>57.16579549438985</t>
  </si>
  <si>
    <t>57.71334070274999</t>
  </si>
  <si>
    <t>58.07542295181317</t>
  </si>
  <si>
    <t>56.485773318228645</t>
  </si>
  <si>
    <t>56.13250720742101</t>
  </si>
  <si>
    <t>56.715388813772606</t>
  </si>
  <si>
    <t>57.987114388770436</t>
  </si>
  <si>
    <t>58.366861246528856</t>
  </si>
  <si>
    <t>57.862743565330305</t>
  </si>
  <si>
    <t>56.820566386322774</t>
  </si>
  <si>
    <t>56.58007049560547</t>
  </si>
  <si>
    <t>57.23922521344353</t>
  </si>
  <si>
    <t>57.372836392975934</t>
  </si>
  <si>
    <t>56.28612608376296</t>
  </si>
  <si>
    <t>55.95655310774221</t>
  </si>
  <si>
    <t>56.04563135482641</t>
  </si>
  <si>
    <t>56.25940759862789</t>
  </si>
  <si>
    <t>56.81166894051248</t>
  </si>
  <si>
    <t>57.08779835932079</t>
  </si>
  <si>
    <t>58.700052986824325</t>
  </si>
  <si>
    <t>57.65787239851679</t>
  </si>
  <si>
    <t>57.45300162288666</t>
  </si>
  <si>
    <t>55.42210627174975</t>
  </si>
  <si>
    <t>55.12815584542337</t>
  </si>
  <si>
    <t>53.09726387845395</t>
  </si>
  <si>
    <t>52.518279599142154</t>
  </si>
  <si>
    <t>51.81458830678915</t>
  </si>
  <si>
    <t>52.010547572880114</t>
  </si>
  <si>
    <t>53.25759196895229</t>
  </si>
  <si>
    <t>52.331223131185155</t>
  </si>
  <si>
    <t>53.1061639522712</t>
  </si>
  <si>
    <t>52.46483388595219</t>
  </si>
  <si>
    <t>52.50046014519779</t>
  </si>
  <si>
    <t>52.65188901725569</t>
  </si>
  <si>
    <t>53.15069811166051</t>
  </si>
  <si>
    <t>54.041453898160704</t>
  </si>
  <si>
    <t>54.023639203760595</t>
  </si>
  <si>
    <t>54.78968105187338</t>
  </si>
  <si>
    <t>54.905472935372124</t>
  </si>
  <si>
    <t>55.06580608957776</t>
  </si>
  <si>
    <t>54.985637596342436</t>
  </si>
  <si>
    <t>57.98744702408995</t>
  </si>
  <si>
    <t>57.99635887637448</t>
  </si>
  <si>
    <t>58.58424852120839</t>
  </si>
  <si>
    <t>57.95182038824328</t>
  </si>
  <si>
    <t>57.925102175678155</t>
  </si>
  <si>
    <t>58.62878585128161</t>
  </si>
  <si>
    <t>58.72676264162189</t>
  </si>
  <si>
    <t>59.02961672662412</t>
  </si>
  <si>
    <t>59.12760117421159</t>
  </si>
  <si>
    <t>59.09197724116636</t>
  </si>
  <si>
    <t>59.768930157704254</t>
  </si>
  <si>
    <t>59.17214441841452</t>
  </si>
  <si>
    <t>59.680357905583875</t>
  </si>
  <si>
    <t>59.51860023807314</t>
  </si>
  <si>
    <t>59.29394043717095</t>
  </si>
  <si>
    <t>58.93446864511935</t>
  </si>
  <si>
    <t>59.284945170910696</t>
  </si>
  <si>
    <t>58.736759620235745</t>
  </si>
  <si>
    <t>58.02682001163856</t>
  </si>
  <si>
    <t>58.67385246158055</t>
  </si>
  <si>
    <t>58.988382063066226</t>
  </si>
  <si>
    <t>58.8625694859491</t>
  </si>
  <si>
    <t>58.7906863748258</t>
  </si>
  <si>
    <t>58.125671530570564</t>
  </si>
  <si>
    <t>60.37232782844957</t>
  </si>
  <si>
    <t>60.57903444231322</t>
  </si>
  <si>
    <t>61.19909250224704</t>
  </si>
  <si>
    <t>61.405795581871544</t>
  </si>
  <si>
    <t>61.46870785030048</t>
  </si>
  <si>
    <t>61.172147033211566</t>
  </si>
  <si>
    <t>61.91803895604913</t>
  </si>
  <si>
    <t>61.98993216727356</t>
  </si>
  <si>
    <t>61.39680699539282</t>
  </si>
  <si>
    <t>61.99890343289614</t>
  </si>
  <si>
    <t>62.016891728272704</t>
  </si>
  <si>
    <t>61.57654044272201</t>
  </si>
  <si>
    <t>59.76124188745337</t>
  </si>
  <si>
    <t>59.84211548549577</t>
  </si>
  <si>
    <t>59.61745378951366</t>
  </si>
  <si>
    <t>59.32089005666638</t>
  </si>
  <si>
    <t>60.25550426348653</t>
  </si>
  <si>
    <t>60.776723931824556</t>
  </si>
  <si>
    <t>60.99241114727274</t>
  </si>
  <si>
    <t>60.893558158720964</t>
  </si>
  <si>
    <t>60.50713583777876</t>
  </si>
  <si>
    <t>61.136193081572486</t>
  </si>
  <si>
    <t>59.20406903861753</t>
  </si>
  <si>
    <t>58.90751617359302</t>
  </si>
  <si>
    <t>59.55723871532494</t>
  </si>
  <si>
    <t>59.98342488753521</t>
  </si>
  <si>
    <t>60.49122075095627</t>
  </si>
  <si>
    <t>61.071561168899244</t>
  </si>
  <si>
    <t>61.40706408384418</t>
  </si>
  <si>
    <t>61.49773726480547</t>
  </si>
  <si>
    <t>61.54307797605158</t>
  </si>
  <si>
    <t>60.75418047574882</t>
  </si>
  <si>
    <t>60.536556647742714</t>
  </si>
  <si>
    <t>60.58189068540575</t>
  </si>
  <si>
    <t>60.8448584810854</t>
  </si>
  <si>
    <t>60.77231100489337</t>
  </si>
  <si>
    <t>60.327999742373414</t>
  </si>
  <si>
    <t>60.228247953397386</t>
  </si>
  <si>
    <t>60.08316289188037</t>
  </si>
  <si>
    <t>60.028758857419646</t>
  </si>
  <si>
    <t>62.105268818202745</t>
  </si>
  <si>
    <t>61.996476547887845</t>
  </si>
  <si>
    <t>61.40705901783076</t>
  </si>
  <si>
    <t>61.57934443047261</t>
  </si>
  <si>
    <t>61.70629750415747</t>
  </si>
  <si>
    <t>62.259438925951656</t>
  </si>
  <si>
    <t>62.531474031314076</t>
  </si>
  <si>
    <t>63.22968865940627</t>
  </si>
  <si>
    <t>63.51984892184718</t>
  </si>
  <si>
    <t>63.447317159393045</t>
  </si>
  <si>
    <t>63.1027348805499</t>
  </si>
  <si>
    <t>61.035278455732545</t>
  </si>
  <si>
    <t>62.2775749359973</t>
  </si>
  <si>
    <t>62.58586729842315</t>
  </si>
  <si>
    <t>63.03926109593871</t>
  </si>
  <si>
    <t>63.3203681559549</t>
  </si>
  <si>
    <t>63.093674862468696</t>
  </si>
  <si>
    <t>62.45892864398748</t>
  </si>
  <si>
    <t>62.477068183720704</t>
  </si>
  <si>
    <t>61.72443272413065</t>
  </si>
  <si>
    <t>61.38893042003426</t>
  </si>
  <si>
    <t>60.56376519620792</t>
  </si>
  <si>
    <t>60.44588208881501</t>
  </si>
  <si>
    <t>60.07409782555918</t>
  </si>
  <si>
    <t>60.32799444226613</t>
  </si>
  <si>
    <t>60.31892030086892</t>
  </si>
  <si>
    <t>60.581891142029725</t>
  </si>
  <si>
    <t>61.153164666196986</t>
  </si>
  <si>
    <t>59.52095686385272</t>
  </si>
  <si>
    <t>59.25799049300553</t>
  </si>
  <si>
    <t>59.520963604324315</t>
  </si>
  <si>
    <t>59.84609080872637</t>
  </si>
  <si>
    <t>59.580762007218794</t>
  </si>
  <si>
    <t>59.76374862288742</t>
  </si>
  <si>
    <t>60.01992187573989</t>
  </si>
  <si>
    <t>59.900990184634296</t>
  </si>
  <si>
    <t>58.64751798825999</t>
  </si>
  <si>
    <t>58.07111431505755</t>
  </si>
  <si>
    <t>59.22393531926609</t>
  </si>
  <si>
    <t>60.916569454400594</t>
  </si>
  <si>
    <t>61.062955194366296</t>
  </si>
  <si>
    <t>61.41978200566978</t>
  </si>
  <si>
    <t>62.627502993743256</t>
  </si>
  <si>
    <t>63.02092005104343</t>
  </si>
  <si>
    <t>62.8928341096467</t>
  </si>
  <si>
    <t>63.36860362578319</t>
  </si>
  <si>
    <t>63.670529628649994</t>
  </si>
  <si>
    <t>62.590909051827836</t>
  </si>
  <si>
    <t>62.90197351073347</t>
  </si>
  <si>
    <t>62.590902979168234</t>
  </si>
  <si>
    <t>62.66409213341916</t>
  </si>
  <si>
    <t>62.4902605019065</t>
  </si>
  <si>
    <t>62.30726863240151</t>
  </si>
  <si>
    <t>62.05108823711612</t>
  </si>
  <si>
    <t>63.789475514259074</t>
  </si>
  <si>
    <t>63.93585954750241</t>
  </si>
  <si>
    <t>63.3960543580513</t>
  </si>
  <si>
    <t>63.25880942139466</t>
  </si>
  <si>
    <t>63.56074116478425</t>
  </si>
  <si>
    <t>62.9843216973858</t>
  </si>
  <si>
    <t>62.80134044554979</t>
  </si>
  <si>
    <t>63.213058193850074</t>
  </si>
  <si>
    <t>62.64579418593512</t>
  </si>
  <si>
    <t>62.73729394163106</t>
  </si>
  <si>
    <t>62.96602842544631</t>
  </si>
  <si>
    <t>63.01177599354455</t>
  </si>
  <si>
    <t>64.04565642093226</t>
  </si>
  <si>
    <t>63.85352230307143</t>
  </si>
  <si>
    <t>63.27710682479495</t>
  </si>
  <si>
    <t>62.79219873928292</t>
  </si>
  <si>
    <t>63.853519589335185</t>
  </si>
  <si>
    <t>64.16459790260245</t>
  </si>
  <si>
    <t>61.67596553227519</t>
  </si>
  <si>
    <t>61.22764700131006</t>
  </si>
  <si>
    <t>61.941293906425635</t>
  </si>
  <si>
    <t>60.274041025880145</t>
  </si>
  <si>
    <t>60.098642070210474</t>
  </si>
  <si>
    <t>60.50484533549925</t>
  </si>
  <si>
    <t>60.292509722736945</t>
  </si>
  <si>
    <t>60.827954167094575</t>
  </si>
  <si>
    <t>60.81871416460653</t>
  </si>
  <si>
    <t>60.51407272619839</t>
  </si>
  <si>
    <t>60.54176311588301</t>
  </si>
  <si>
    <t>59.415494563486014</t>
  </si>
  <si>
    <t>59.78476536063969</t>
  </si>
  <si>
    <t>60.117114902943385</t>
  </si>
  <si>
    <t>60.15403418655372</t>
  </si>
  <si>
    <t>59.480118244095486</t>
  </si>
  <si>
    <t>59.67398547440442</t>
  </si>
  <si>
    <t>59.77553039168571</t>
  </si>
  <si>
    <t>59.79399328291053</t>
  </si>
  <si>
    <t>59.5170451427426</t>
  </si>
  <si>
    <t>56.68289814358808</t>
  </si>
  <si>
    <t>57.13526022216668</t>
  </si>
  <si>
    <t>57.09832549787596</t>
  </si>
  <si>
    <t>57.587616741563615</t>
  </si>
  <si>
    <t>58.030736536519136</t>
  </si>
  <si>
    <t>58.03996422682797</t>
  </si>
  <si>
    <t>57.92918801758851</t>
  </si>
  <si>
    <t>57.689162487261775</t>
  </si>
  <si>
    <t>57.61530394641467</t>
  </si>
  <si>
    <t>57.32912195531216</t>
  </si>
  <si>
    <t>57.439907130126684</t>
  </si>
  <si>
    <t>58.46462597657883</t>
  </si>
  <si>
    <t>58.593873243674025</t>
  </si>
  <si>
    <t>59.18469559306755</t>
  </si>
  <si>
    <t>58.75080807282559</t>
  </si>
  <si>
    <t>59.06468560298649</t>
  </si>
  <si>
    <t>58.94467304204848</t>
  </si>
  <si>
    <t>58.14151284379535</t>
  </si>
  <si>
    <t>58.70465081507107</t>
  </si>
  <si>
    <t>58.70465110056766</t>
  </si>
  <si>
    <t>58.89851066322427</t>
  </si>
  <si>
    <t>58.944675617727924</t>
  </si>
  <si>
    <t>59.415495411579876</t>
  </si>
  <si>
    <t>59.16624164424812</t>
  </si>
  <si>
    <t>59.6832152021323</t>
  </si>
  <si>
    <t>59.35087800453191</t>
  </si>
  <si>
    <t>59.20316791208539</t>
  </si>
  <si>
    <t>59.7395769588346</t>
  </si>
  <si>
    <t>59.39479994100103</t>
  </si>
  <si>
    <t>57.11182165330381</t>
  </si>
  <si>
    <t>53.82245416995908</t>
  </si>
  <si>
    <t>56.2824906519352</t>
  </si>
  <si>
    <t>57.23295462726787</t>
  </si>
  <si>
    <t>57.5311425683874</t>
  </si>
  <si>
    <t>54.16723399691971</t>
  </si>
  <si>
    <t>52.93722130948735</t>
  </si>
  <si>
    <t>51.69788658604494</t>
  </si>
  <si>
    <t>48.37126341308321</t>
  </si>
  <si>
    <t>45.02598898551219</t>
  </si>
  <si>
    <t>37.18930742648706</t>
  </si>
  <si>
    <t>33.34085299157816</t>
  </si>
  <si>
    <t>36.909754606351385</t>
  </si>
  <si>
    <t>40.823439260643426</t>
  </si>
  <si>
    <t>38.69887044985948</t>
  </si>
  <si>
    <t>39.5561588973985</t>
  </si>
  <si>
    <t>37.66453802568267</t>
  </si>
  <si>
    <t>33.92790570167716</t>
  </si>
  <si>
    <t>33.899952772702974</t>
  </si>
  <si>
    <t>31.784699335923673</t>
  </si>
  <si>
    <t>36.08042666556091</t>
  </si>
  <si>
    <t>38.23295262584405</t>
  </si>
  <si>
    <t>42.47277806665797</t>
  </si>
  <si>
    <t>41.41981018611636</t>
  </si>
  <si>
    <t>39.91024679336481</t>
  </si>
  <si>
    <t>34.235408158358</t>
  </si>
  <si>
    <t>35.24178381210995</t>
  </si>
  <si>
    <t>39.13683045613728</t>
  </si>
  <si>
    <t>40.19911729645785</t>
  </si>
  <si>
    <t>39.10887751991263</t>
  </si>
  <si>
    <t>37.478173641963444</t>
  </si>
  <si>
    <t>40.17116498874497</t>
  </si>
  <si>
    <t>39.12751602285586</t>
  </si>
  <si>
    <t>38.04658986006435</t>
  </si>
  <si>
    <t>35.49337564800076</t>
  </si>
  <si>
    <t>34.98256367538984</t>
  </si>
  <si>
    <t>39.56733061450851</t>
  </si>
  <si>
    <t>40.372506904681075</t>
  </si>
  <si>
    <t>43.31851662050851</t>
  </si>
  <si>
    <t>47.67594408225403</t>
  </si>
  <si>
    <t>51.69234711044623</t>
  </si>
  <si>
    <t>47.45806921757524</t>
  </si>
  <si>
    <t>44.04790430501199</t>
  </si>
  <si>
    <t>45.516175143202695</t>
  </si>
  <si>
    <t>45.91402593976956</t>
  </si>
  <si>
    <t>45.374079534592845</t>
  </si>
  <si>
    <t>43.07221816245519</t>
  </si>
  <si>
    <t>44.398397492663285</t>
  </si>
  <si>
    <t>43.44165435517397</t>
  </si>
  <si>
    <t>44.777301419116746</t>
  </si>
  <si>
    <t>45.288828715641905</t>
  </si>
  <si>
    <t>40.99770160248634</t>
  </si>
  <si>
    <t>41.4429226707395</t>
  </si>
  <si>
    <t>40.91245068444714</t>
  </si>
  <si>
    <t>41.46186850777842</t>
  </si>
  <si>
    <t>39.49155333859954</t>
  </si>
  <si>
    <t>39.2736801561281</t>
  </si>
  <si>
    <t>38.63901643858366</t>
  </si>
  <si>
    <t>40.07885628499643</t>
  </si>
  <si>
    <t>40.230428607150124</t>
  </si>
  <si>
    <t>39.76626331238791</t>
  </si>
  <si>
    <t>39.5483904976038</t>
  </si>
  <si>
    <t>41.621633291183436</t>
  </si>
  <si>
    <t>41.75608386981946</t>
  </si>
  <si>
    <t>40.04666376938459</t>
  </si>
  <si>
    <t>40.5556426190756</t>
  </si>
  <si>
    <t>40.68049353360057</t>
  </si>
  <si>
    <t>37.876264088434105</t>
  </si>
  <si>
    <t>38.6445475419583</t>
  </si>
  <si>
    <t>36.234060843034904</t>
  </si>
  <si>
    <t>35.97476707972005</t>
  </si>
  <si>
    <t>36.080405968124936</t>
  </si>
  <si>
    <t>37.107980966347924</t>
  </si>
  <si>
    <t>38.77899990878111</t>
  </si>
  <si>
    <t>39.182340310180265</t>
  </si>
  <si>
    <t>39.23035334060856</t>
  </si>
  <si>
    <t>37.156001988086494</t>
  </si>
  <si>
    <t>36.33970327153802</t>
  </si>
  <si>
    <t>36.76225148134848</t>
  </si>
  <si>
    <t>37.37687699634073</t>
  </si>
  <si>
    <t>36.77186093174799</t>
  </si>
  <si>
    <t>34.515032683314644</t>
  </si>
  <si>
    <t>34.59186390098826</t>
  </si>
  <si>
    <t>34.45741211003934</t>
  </si>
  <si>
    <t>35.2545011638477</t>
  </si>
  <si>
    <t>46.21211144995047</t>
  </si>
  <si>
    <t>46.95158760104168</t>
  </si>
  <si>
    <t>47.85431778168273</t>
  </si>
  <si>
    <t>46.05846127855033</t>
  </si>
  <si>
    <t>47.61423162805591</t>
  </si>
  <si>
    <t>45.962422075304424</t>
  </si>
  <si>
    <t>44.867627372829034</t>
  </si>
  <si>
    <t>45.943214271046905</t>
  </si>
  <si>
    <t>47.105241482440555</t>
  </si>
  <si>
    <t>45.69353182796031</t>
  </si>
  <si>
    <t>46.62136139597271</t>
  </si>
  <si>
    <t>46.31010486448517</t>
  </si>
  <si>
    <t>46.222560310597295</t>
  </si>
  <si>
    <t>45.19150216461589</t>
  </si>
  <si>
    <t>44.08262448702974</t>
  </si>
  <si>
    <t>44.47170746397956</t>
  </si>
  <si>
    <t>43.567099383201025</t>
  </si>
  <si>
    <t>46.232284824611206</t>
  </si>
  <si>
    <t>45.93075329299478</t>
  </si>
  <si>
    <t>47.34115726687517</t>
  </si>
  <si>
    <t>46.5532763643089</t>
  </si>
  <si>
    <t>47.32170686339663</t>
  </si>
  <si>
    <t>47.2925241457695</t>
  </si>
  <si>
    <t>47.2828032888561</t>
  </si>
  <si>
    <t>47.64269824981697</t>
  </si>
  <si>
    <t>46.99099046867922</t>
  </si>
  <si>
    <t>48.56676101535822</t>
  </si>
  <si>
    <t>49.58808893668148</t>
  </si>
  <si>
    <t>51.893382283752196</t>
  </si>
  <si>
    <t>51.79611473327731</t>
  </si>
  <si>
    <t>52.360274934341284</t>
  </si>
  <si>
    <t>53.20652769534412</t>
  </si>
  <si>
    <t>55.113011085913456</t>
  </si>
  <si>
    <t>53.69287456991467</t>
  </si>
  <si>
    <t>58.50772221704888</t>
  </si>
  <si>
    <t>58.49799539408955</t>
  </si>
  <si>
    <t>57.82657959259019</t>
  </si>
  <si>
    <t>56.11684214938044</t>
  </si>
  <si>
    <t>57.011011100853544</t>
  </si>
  <si>
    <t>56.61796575007246</t>
  </si>
  <si>
    <t>57.63988026012047</t>
  </si>
  <si>
    <t>58.22944512171839</t>
  </si>
  <si>
    <t>62.798581332173235</t>
  </si>
  <si>
    <t>65.20597541012889</t>
  </si>
  <si>
    <t>62.19919218579339</t>
  </si>
  <si>
    <t>63.81067275110967</t>
  </si>
  <si>
    <t>50.13929637793663</t>
  </si>
  <si>
    <t>50.5320697986929</t>
  </si>
  <si>
    <t>51.4275411299334</t>
  </si>
  <si>
    <t>51.561088750676916</t>
  </si>
  <si>
    <t>52.82575711109169</t>
  </si>
  <si>
    <t>52.4801214832317</t>
  </si>
  <si>
    <t>53.029993050918385</t>
  </si>
  <si>
    <t>52.94358266807468</t>
  </si>
  <si>
    <t>52.97499901665825</t>
  </si>
  <si>
    <t>53.29706986306995</t>
  </si>
  <si>
    <t>53.27350928728367</t>
  </si>
  <si>
    <t>53.10068869082127</t>
  </si>
  <si>
    <t>53.44631511434448</t>
  </si>
  <si>
    <t>53.854766815817655</t>
  </si>
  <si>
    <t>53.72124788434412</t>
  </si>
  <si>
    <t>54.37323092795147</t>
  </si>
  <si>
    <t>54.72669643251124</t>
  </si>
  <si>
    <t>54.36536639142409</t>
  </si>
  <si>
    <t>53.79193417355705</t>
  </si>
  <si>
    <t>52.34659513400973</t>
  </si>
  <si>
    <t>53.42275235516926</t>
  </si>
  <si>
    <t>53.972591441978864</t>
  </si>
  <si>
    <t>52.629379045223835</t>
  </si>
  <si>
    <t>52.425139333222994</t>
  </si>
  <si>
    <t>51.828152861164924</t>
  </si>
  <si>
    <t>51.883137725262294</t>
  </si>
  <si>
    <t>51.71032557333742</t>
  </si>
  <si>
    <t>51.99311153859178</t>
  </si>
  <si>
    <t>51.781027220057794</t>
  </si>
  <si>
    <t>52.25201635482467</t>
  </si>
  <si>
    <t>51.55573690442369</t>
  </si>
  <si>
    <t>51.729808407360856</t>
  </si>
  <si>
    <t>51.12848682280872</t>
  </si>
  <si>
    <t>51.79310121202396</t>
  </si>
  <si>
    <t>51.72189163481876</t>
  </si>
  <si>
    <t>51.48453698865318</t>
  </si>
  <si>
    <t>50.14737253128458</t>
  </si>
  <si>
    <t>50.48759004751882</t>
  </si>
  <si>
    <t>50.29769489502443</t>
  </si>
  <si>
    <t>50.78826479590598</t>
  </si>
  <si>
    <t>51.03353453384086</t>
  </si>
  <si>
    <t>52.085856777103295</t>
  </si>
  <si>
    <t>52.18080123513095</t>
  </si>
  <si>
    <t>53.676190648094746</t>
  </si>
  <si>
    <t>53.138180530150386</t>
  </si>
  <si>
    <t>52.671354234433714</t>
  </si>
  <si>
    <t>52.805875337868194</t>
  </si>
  <si>
    <t>53.32806174050166</t>
  </si>
  <si>
    <t>53.75533682834797</t>
  </si>
  <si>
    <t>53.46258266644387</t>
  </si>
  <si>
    <t>54.103458428885496</t>
  </si>
  <si>
    <t>53.54168701171875</t>
  </si>
  <si>
    <t>52.22036044966376</t>
  </si>
  <si>
    <t>52.28365405108753</t>
  </si>
  <si>
    <t>51.98299189580154</t>
  </si>
  <si>
    <t>51.31837011010268</t>
  </si>
  <si>
    <t>51.476614321714464</t>
  </si>
  <si>
    <t>51.58738034519578</t>
  </si>
  <si>
    <t>51.761451343021626</t>
  </si>
  <si>
    <t>51.658597534756574</t>
  </si>
  <si>
    <t>51.92761471380381</t>
  </si>
  <si>
    <t>52.070034397863736</t>
  </si>
  <si>
    <t>51.888046590213406</t>
  </si>
  <si>
    <t>50.574634250920056</t>
  </si>
  <si>
    <t>49.3877953393085</t>
  </si>
  <si>
    <t>49.656812191704155</t>
  </si>
  <si>
    <t>49.96538817612407</t>
  </si>
  <si>
    <t>49.09504602427619</t>
  </si>
  <si>
    <t>48.89724804739316</t>
  </si>
  <si>
    <t>49.142521859883274</t>
  </si>
  <si>
    <t>50.2897868738107</t>
  </si>
  <si>
    <t>49.79923015394536</t>
  </si>
  <si>
    <t>50.45594609501719</t>
  </si>
  <si>
    <t>50.5034128369543</t>
  </si>
  <si>
    <t>51.515578558882</t>
  </si>
  <si>
    <t>51.794567784441526</t>
  </si>
  <si>
    <t>51.63515367498208</t>
  </si>
  <si>
    <t>51.12502651181799</t>
  </si>
  <si>
    <t>51.22864386794676</t>
  </si>
  <si>
    <t>50.88588960429559</t>
  </si>
  <si>
    <t>50.91777953832538</t>
  </si>
  <si>
    <t>50.973569411647965</t>
  </si>
  <si>
    <t>50.168516695489984</t>
  </si>
  <si>
    <t>50.14459116488164</t>
  </si>
  <si>
    <t>50.31995911378433</t>
  </si>
  <si>
    <t>49.769968622167596</t>
  </si>
  <si>
    <t>48.71780976433903</t>
  </si>
  <si>
    <t>48.94897981197748</t>
  </si>
  <si>
    <t>48.630145142747295</t>
  </si>
  <si>
    <t>48.53449303424188</t>
  </si>
  <si>
    <t>48.9888188353173</t>
  </si>
  <si>
    <t>48.70984585924471</t>
  </si>
  <si>
    <t>48.66998663448014</t>
  </si>
  <si>
    <t>49.40331170660958</t>
  </si>
  <si>
    <t>49.602584398616</t>
  </si>
  <si>
    <t>49.060560818590474</t>
  </si>
  <si>
    <t>48.60622503918837</t>
  </si>
  <si>
    <t>48.231594253156764</t>
  </si>
  <si>
    <t>47.697546597564916</t>
  </si>
  <si>
    <t>47.45045800991521</t>
  </si>
  <si>
    <t>47.075830709977545</t>
  </si>
  <si>
    <t>46.81278435021484</t>
  </si>
  <si>
    <t>48.03233150792561</t>
  </si>
  <si>
    <t>49.45114330613829</t>
  </si>
  <si>
    <t>49.49099677381437</t>
  </si>
  <si>
    <t>49.275770887897096</t>
  </si>
  <si>
    <t>49.45113451501555</t>
  </si>
  <si>
    <t>49.33157263605669</t>
  </si>
  <si>
    <t>49.88156222617198</t>
  </si>
  <si>
    <t>49.706207838154086</t>
  </si>
  <si>
    <t>49.52287674552788</t>
  </si>
  <si>
    <t>49.73011940877671</t>
  </si>
  <si>
    <t>49.63445717736584</t>
  </si>
  <si>
    <t>49.05258891077672</t>
  </si>
  <si>
    <t>49.3873691011389</t>
  </si>
  <si>
    <t>49.1801257666148</t>
  </si>
  <si>
    <t>49.41129035753753</t>
  </si>
  <si>
    <t>50.09677001049691</t>
  </si>
  <si>
    <t>50.67865461676565</t>
  </si>
  <si>
    <t>50.933716544374434</t>
  </si>
  <si>
    <t>50.87793051329762</t>
  </si>
  <si>
    <t>50.264164336683415</t>
  </si>
  <si>
    <t>49.71417302516629</t>
  </si>
  <si>
    <t>49.91345358546549</t>
  </si>
  <si>
    <t>49.825756475673735</t>
  </si>
  <si>
    <t>50.37575412681659</t>
  </si>
  <si>
    <t>50.719540912562024</t>
  </si>
  <si>
    <t>51.161271276747</t>
  </si>
  <si>
    <t>49.77180480957031</t>
  </si>
  <si>
    <t>44.80828588963808</t>
  </si>
  <si>
    <t>45.956809410373346</t>
  </si>
  <si>
    <t>48.43053577514428</t>
  </si>
  <si>
    <t>47.587211994704575</t>
  </si>
  <si>
    <t>46.470822454214286</t>
  </si>
  <si>
    <t>46.98484943383643</t>
  </si>
  <si>
    <t>47.59525025299502</t>
  </si>
  <si>
    <t>46.398537358732355</t>
  </si>
  <si>
    <t>46.8161786177196</t>
  </si>
  <si>
    <t>46.46278828779583</t>
  </si>
  <si>
    <t>46.57523604828354</t>
  </si>
  <si>
    <t>47.530998487862774</t>
  </si>
  <si>
    <t>47.49887250403631</t>
  </si>
  <si>
    <t>49.6513379076724</t>
  </si>
  <si>
    <t>49.29794675897395</t>
  </si>
  <si>
    <t>48.27793613193146</t>
  </si>
  <si>
    <t>48.671492176265204</t>
  </si>
  <si>
    <t>49.60313936483883</t>
  </si>
  <si>
    <t>49.72362594503084</t>
  </si>
  <si>
    <t>50.687412290613274</t>
  </si>
  <si>
    <t>50.77576246143122</t>
  </si>
  <si>
    <t>51.86002392971073</t>
  </si>
  <si>
    <t>52.2937329853767</t>
  </si>
  <si>
    <t>51.99655954259405</t>
  </si>
  <si>
    <t>51.787738769853775</t>
  </si>
  <si>
    <t>51.76364409648391</t>
  </si>
  <si>
    <t>52.566811420082615</t>
  </si>
  <si>
    <t>53.47437382783693</t>
  </si>
  <si>
    <t>53.538635906584766</t>
  </si>
  <si>
    <t>53.892019307409356</t>
  </si>
  <si>
    <t>53.57879212037107</t>
  </si>
  <si>
    <t>53.57075856824941</t>
  </si>
  <si>
    <t>54.430119436466875</t>
  </si>
  <si>
    <t>54.34179175182537</t>
  </si>
  <si>
    <t>54.687154545857204</t>
  </si>
  <si>
    <t>54.10888456615963</t>
  </si>
  <si>
    <t>52.39012213432579</t>
  </si>
  <si>
    <t>51.675294787449516</t>
  </si>
  <si>
    <t>52.51862168867982</t>
  </si>
  <si>
    <t>52.655151946610175</t>
  </si>
  <si>
    <t>51.948364218637366</t>
  </si>
  <si>
    <t>52.0151023541855</t>
  </si>
  <si>
    <t>52.66246941748825</t>
  </si>
  <si>
    <t>54.06236403360221</t>
  </si>
  <si>
    <t>54.55597121646816</t>
  </si>
  <si>
    <t>54.30513293959429</t>
  </si>
  <si>
    <t>53.52830340977261</t>
  </si>
  <si>
    <t>54.28084849289026</t>
  </si>
  <si>
    <t>54.28893784722997</t>
  </si>
  <si>
    <t>52.77574283779273</t>
  </si>
  <si>
    <t>52.791931617647386</t>
  </si>
  <si>
    <t>52.605823516845696</t>
  </si>
  <si>
    <t>52.05556654984043</t>
  </si>
  <si>
    <t>52.45206333350887</t>
  </si>
  <si>
    <t>53.949073251216674</t>
  </si>
  <si>
    <t>54.6207136192627</t>
  </si>
  <si>
    <t>54.06236131546649</t>
  </si>
  <si>
    <t>54.20802549166934</t>
  </si>
  <si>
    <t>54.620710439434625</t>
  </si>
  <si>
    <t>54.61262114277145</t>
  </si>
  <si>
    <t>54.79064142808043</t>
  </si>
  <si>
    <t>55.39752907964206</t>
  </si>
  <si>
    <t>55.68075770070952</t>
  </si>
  <si>
    <t>55.10622626390035</t>
  </si>
  <si>
    <t>54.14329646076776</t>
  </si>
  <si>
    <t>55.25188591528187</t>
  </si>
  <si>
    <t>54.96057522115478</t>
  </si>
  <si>
    <t>54.93630922941978</t>
  </si>
  <si>
    <t>54.81492720785429</t>
  </si>
  <si>
    <t>54.42650604936862</t>
  </si>
  <si>
    <t>54.18374951623408</t>
  </si>
  <si>
    <t>53.44738273868233</t>
  </si>
  <si>
    <t>55.12241343886492</t>
  </si>
  <si>
    <t>54.63690472608229</t>
  </si>
  <si>
    <t>54.87155621302514</t>
  </si>
  <si>
    <t>55.58366926120585</t>
  </si>
  <si>
    <t>55.980174093171044</t>
  </si>
  <si>
    <t>56.6518049511183</t>
  </si>
  <si>
    <t>57.817029708090345</t>
  </si>
  <si>
    <t>58.27017783768124</t>
  </si>
  <si>
    <t>58.715244985982835</t>
  </si>
  <si>
    <t>58.44820860330987</t>
  </si>
  <si>
    <t>57.64710420434723</t>
  </si>
  <si>
    <t>55.51891368991104</t>
  </si>
  <si>
    <t>57.21823536194353</t>
  </si>
  <si>
    <t>55.83450672455207</t>
  </si>
  <si>
    <t>57.185866676217344</t>
  </si>
  <si>
    <t>56.810464848490874</t>
  </si>
  <si>
    <t>56.90011477450155</t>
  </si>
  <si>
    <t>57.33202812245084</t>
  </si>
  <si>
    <t>57.14459989823077</t>
  </si>
  <si>
    <t>56.81047001147161</t>
  </si>
  <si>
    <t>57.49504089355468</t>
  </si>
  <si>
    <t>57.348330575128486</t>
  </si>
  <si>
    <t>57.59282315571525</t>
  </si>
  <si>
    <t>58.684863044093596</t>
  </si>
  <si>
    <t>59.58130984531191</t>
  </si>
  <si>
    <t>59.14123436873424</t>
  </si>
  <si>
    <t>58.84783773014986</t>
  </si>
  <si>
    <t>58.83155405307238</t>
  </si>
  <si>
    <t>58.758204846010166</t>
  </si>
  <si>
    <t>59.93990438541052</t>
  </si>
  <si>
    <t>60.10289637394776</t>
  </si>
  <si>
    <t>60.1925376982344</t>
  </si>
  <si>
    <t>60.49405224367032</t>
  </si>
  <si>
    <t>60.62446057324104</t>
  </si>
  <si>
    <t>60.583701117717105</t>
  </si>
  <si>
    <t>60.184375675496526</t>
  </si>
  <si>
    <t>59.793198263117546</t>
  </si>
  <si>
    <t>59.63837505012541</t>
  </si>
  <si>
    <t>59.22273505880684</t>
  </si>
  <si>
    <t>59.752438540249585</t>
  </si>
  <si>
    <t>61.12974317437682</t>
  </si>
  <si>
    <t>60.689664429448726</t>
  </si>
  <si>
    <t>60.98304698254083</t>
  </si>
  <si>
    <t>60.29031873894454</t>
  </si>
  <si>
    <t>60.290317416914235</t>
  </si>
  <si>
    <t>60.69779430068015</t>
  </si>
  <si>
    <t>60.5511042475959</t>
  </si>
  <si>
    <t>60.494073090707275</t>
  </si>
  <si>
    <t>60.388101886341225</t>
  </si>
  <si>
    <t>60.27401442487162</t>
  </si>
  <si>
    <t>60.77114517871993</t>
  </si>
  <si>
    <t>60.966726445183326</t>
  </si>
  <si>
    <t>60.1599441335444</t>
  </si>
  <si>
    <t>59.271637302096075</t>
  </si>
  <si>
    <t>60.32291999288772</t>
  </si>
  <si>
    <t>60.225121574598695</t>
  </si>
  <si>
    <t>60.35550062804279</t>
  </si>
  <si>
    <t>59.49981573017619</t>
  </si>
  <si>
    <t>60.11102002993775</t>
  </si>
  <si>
    <t>60.58370294386667</t>
  </si>
  <si>
    <t>62.498842077616885</t>
  </si>
  <si>
    <t>63.15080496616994</t>
  </si>
  <si>
    <t>64.22655458231647</t>
  </si>
  <si>
    <t>62.89817372353975</t>
  </si>
  <si>
    <t>62.92260106098038</t>
  </si>
  <si>
    <t>63.404025095987215</t>
  </si>
  <si>
    <t>62.34591461835995</t>
  </si>
  <si>
    <t>61.337051846286855</t>
  </si>
  <si>
    <t>60.71365272547858</t>
  </si>
  <si>
    <t>61.681535513875296</t>
  </si>
  <si>
    <t>62.00963438781284</t>
  </si>
  <si>
    <t>62.29670203678164</t>
  </si>
  <si>
    <t>62.43615937986671</t>
  </si>
  <si>
    <t>62.862685168895126</t>
  </si>
  <si>
    <t>62.61659830705793</t>
  </si>
  <si>
    <t>62.85446422830452</t>
  </si>
  <si>
    <t>63.65008362568036</t>
  </si>
  <si>
    <t>63.28099065330513</t>
  </si>
  <si>
    <t>63.477838812531466</t>
  </si>
  <si>
    <t>63.54345324215323</t>
  </si>
  <si>
    <t>64.39651670329063</t>
  </si>
  <si>
    <t>64.99528657429916</t>
  </si>
  <si>
    <t>64.85583674405773</t>
  </si>
  <si>
    <t>64.3965212984386</t>
  </si>
  <si>
    <t>64.77381143406758</t>
  </si>
  <si>
    <t>64.69181886737157</t>
  </si>
  <si>
    <t>64.38830695158161</t>
  </si>
  <si>
    <t>64.68359033249705</t>
  </si>
  <si>
    <t>63.313802183528615</t>
  </si>
  <si>
    <t>64.02739500644606</t>
  </si>
  <si>
    <t>64.60156550342865</t>
  </si>
  <si>
    <t>67.57902282847685</t>
  </si>
  <si>
    <t>69.26870872688166</t>
  </si>
  <si>
    <t>68.18599953913338</t>
  </si>
  <si>
    <t>68.28441828364973</t>
  </si>
  <si>
    <t>68.55507088622755</t>
  </si>
  <si>
    <t>67.15250573739071</t>
  </si>
  <si>
    <t>66.49633008963326</t>
  </si>
  <si>
    <t>66.62752132824136</t>
  </si>
  <si>
    <t>66.91461155925917</t>
  </si>
  <si>
    <t>66.53730822157955</t>
  </si>
  <si>
    <t>67.14428591358963</t>
  </si>
  <si>
    <t>66.55370675011967</t>
  </si>
  <si>
    <t>67.02946070596947</t>
  </si>
  <si>
    <t>69.46556141332242</t>
  </si>
  <si>
    <t>68.76015541896788</t>
  </si>
  <si>
    <t>67.95632352393376</t>
  </si>
  <si>
    <t>67.67742628744105</t>
  </si>
  <si>
    <t>67.41496742977547</t>
  </si>
  <si>
    <t>67.09507659336663</t>
  </si>
  <si>
    <t>66.30765226084674</t>
  </si>
  <si>
    <t>66.06953090612016</t>
  </si>
  <si>
    <t>64.99657481820383</t>
  </si>
  <si>
    <t>65.54129368471557</t>
  </si>
  <si>
    <t>65.2689535247961</t>
  </si>
  <si>
    <t>65.57432324322696</t>
  </si>
  <si>
    <t>65.78066195247524</t>
  </si>
  <si>
    <t>65.16164196846795</t>
  </si>
  <si>
    <t>65.78065222789444</t>
  </si>
  <si>
    <t>65.73939688422429</t>
  </si>
  <si>
    <t>65.91272406059045</t>
  </si>
  <si>
    <t>66.31714409656972</t>
  </si>
  <si>
    <t>66.44094711634396</t>
  </si>
  <si>
    <t>63.8575880978386</t>
  </si>
  <si>
    <t>62.85063817431645</t>
  </si>
  <si>
    <t>62.710341220028134</t>
  </si>
  <si>
    <t>62.528760164199035</t>
  </si>
  <si>
    <t>62.603064674579926</t>
  </si>
  <si>
    <t>63.05698249667868</t>
  </si>
  <si>
    <t>63.42014767437476</t>
  </si>
  <si>
    <t>62.61131624559224</t>
  </si>
  <si>
    <t>64.79024164364948</t>
  </si>
  <si>
    <t>64.97180351320446</t>
  </si>
  <si>
    <t>64.79850076591799</t>
  </si>
  <si>
    <t>64.78198069453758</t>
  </si>
  <si>
    <t>63.99790345998251</t>
  </si>
  <si>
    <t>63.79155494230446</t>
  </si>
  <si>
    <t>62.28117120222864</t>
  </si>
  <si>
    <t>61.40628516695892</t>
  </si>
  <si>
    <t>60.448869262151284</t>
  </si>
  <si>
    <t>59.59875670717868</t>
  </si>
  <si>
    <t>61.05964529449858</t>
  </si>
  <si>
    <t>60.65520799040515</t>
  </si>
  <si>
    <t>60.91930539078169</t>
  </si>
  <si>
    <t>61.02661470512957</t>
  </si>
  <si>
    <t>61.16692455496801</t>
  </si>
  <si>
    <t>61.23296487838384</t>
  </si>
  <si>
    <t>60.7460073980413</t>
  </si>
  <si>
    <t>60.341578760537956</t>
  </si>
  <si>
    <t>60.54791302348205</t>
  </si>
  <si>
    <t>60.91107145932139</t>
  </si>
  <si>
    <t>60.556175484401116</t>
  </si>
  <si>
    <t>59.43368514841888</t>
  </si>
  <si>
    <t>58.18739598424639</t>
  </si>
  <si>
    <t>58.32771561744303</t>
  </si>
  <si>
    <t>58.5753241552977</t>
  </si>
  <si>
    <t>57.46109619382444</t>
  </si>
  <si>
    <t>56.50367299033409</t>
  </si>
  <si>
    <t>56.280838678782295</t>
  </si>
  <si>
    <t>56.726534116274685</t>
  </si>
  <si>
    <t>57.30427736863993</t>
  </si>
  <si>
    <t>57.54363273602343</t>
  </si>
  <si>
    <t>55.769123810115595</t>
  </si>
  <si>
    <t>55.25740514607611</t>
  </si>
  <si>
    <t>56.04532439991877</t>
  </si>
  <si>
    <t>54.29936660561623</t>
  </si>
  <si>
    <t>55.18064639782812</t>
  </si>
  <si>
    <t>54.32429824543446</t>
  </si>
  <si>
    <t>54.839776274933016</t>
  </si>
  <si>
    <t>55.10581899225675</t>
  </si>
  <si>
    <t>54.78157829093195</t>
  </si>
  <si>
    <t>55.330303890914365</t>
  </si>
  <si>
    <t>55.37188193845674</t>
  </si>
  <si>
    <t>54.52383218403151</t>
  </si>
  <si>
    <t>54.35755752848245</t>
  </si>
  <si>
    <t>54.17465721482693</t>
  </si>
  <si>
    <t>56.31967780703273</t>
  </si>
  <si>
    <t>56.35294595334173</t>
  </si>
  <si>
    <t>55.59636486678977</t>
  </si>
  <si>
    <t>55.105826956873486</t>
  </si>
  <si>
    <t>55.5547851246465</t>
  </si>
  <si>
    <t>56.519221291892755</t>
  </si>
  <si>
    <t>56.319689472237734</t>
  </si>
  <si>
    <t>55.67118678908818</t>
  </si>
  <si>
    <t>54.88965847772947</t>
  </si>
  <si>
    <t>55.8042185823655</t>
  </si>
  <si>
    <t>55.83746605601642</t>
  </si>
  <si>
    <t>55.313669988950345</t>
  </si>
  <si>
    <t>55.39682087304647</t>
  </si>
  <si>
    <t>56.35293973230506</t>
  </si>
  <si>
    <t>56.61898454461631</t>
  </si>
  <si>
    <t>57.18433733976067</t>
  </si>
  <si>
    <t>57.334011400826746</t>
  </si>
  <si>
    <t>57.999139070666885</t>
  </si>
  <si>
    <t>57.47534254186966</t>
  </si>
  <si>
    <t>57.10121441139536</t>
  </si>
  <si>
    <t>56.585741097050075</t>
  </si>
  <si>
    <t>56.15339904166741</t>
  </si>
  <si>
    <t>57.126140862897245</t>
  </si>
  <si>
    <t>57.15110070263327</t>
  </si>
  <si>
    <t>57.52521857339935</t>
  </si>
  <si>
    <t>57.20097913513759</t>
  </si>
  <si>
    <t>57.25918381117005</t>
  </si>
  <si>
    <t>57.98251246873019</t>
  </si>
  <si>
    <t>58.85549605034356</t>
  </si>
  <si>
    <t>58.07396551669508</t>
  </si>
  <si>
    <t>58.02407983273725</t>
  </si>
  <si>
    <t>57.51692004236604</t>
  </si>
  <si>
    <t>57.05963659933611</t>
  </si>
  <si>
    <t>57.22591990698611</t>
  </si>
  <si>
    <t>57.05132535867022</t>
  </si>
  <si>
    <t>57.12615588097897</t>
  </si>
  <si>
    <t>57.791290107813914</t>
  </si>
  <si>
    <t>57.533541740198196</t>
  </si>
  <si>
    <t>57.52523664839294</t>
  </si>
  <si>
    <t>58.25687005765564</t>
  </si>
  <si>
    <t>58.855493871322935</t>
  </si>
  <si>
    <t>57.4503967724414</t>
  </si>
  <si>
    <t>57.2009776996709</t>
  </si>
  <si>
    <t>57.73308785524674</t>
  </si>
  <si>
    <t>58.036453248401415</t>
  </si>
  <si>
    <t>58.55568404214633</t>
  </si>
  <si>
    <t>58.254210105504974</t>
  </si>
  <si>
    <t>58.5305527907737</t>
  </si>
  <si>
    <t>57.25762237306381</t>
  </si>
  <si>
    <t>55.90931572803093</t>
  </si>
  <si>
    <t>54.84571746714153</t>
  </si>
  <si>
    <t>53.53088796116541</t>
  </si>
  <si>
    <t>52.685040750071785</t>
  </si>
  <si>
    <t>51.839209762959364</t>
  </si>
  <si>
    <t>52.350054499529186</t>
  </si>
  <si>
    <t>52.81904037833454</t>
  </si>
  <si>
    <t>55.66643310203961</t>
  </si>
  <si>
    <t>56.1019095021858</t>
  </si>
  <si>
    <t>55.39844102069426</t>
  </si>
  <si>
    <t>54.91270657206898</t>
  </si>
  <si>
    <t>55.490571732445616</t>
  </si>
  <si>
    <t>55.56593445203309</t>
  </si>
  <si>
    <t>55.339829085819865</t>
  </si>
  <si>
    <t>55.0467030599954</t>
  </si>
  <si>
    <t>55.21421033898533</t>
  </si>
  <si>
    <t>55.09695965917255</t>
  </si>
  <si>
    <t>55.850683247033615</t>
  </si>
  <si>
    <t>56.09354172446253</t>
  </si>
  <si>
    <t>55.97628546319188</t>
  </si>
  <si>
    <t>56.294534011808665</t>
  </si>
  <si>
    <t>56.60440102331264</t>
  </si>
  <si>
    <t>57.10687227392777</t>
  </si>
  <si>
    <t>56.89750494073466</t>
  </si>
  <si>
    <t>56.44528380858432</t>
  </si>
  <si>
    <t>54.577726286256</t>
  </si>
  <si>
    <t>54.41023422990385</t>
  </si>
  <si>
    <t>53.639766684564876</t>
  </si>
  <si>
    <t>52.4003126469139</t>
  </si>
  <si>
    <t>53.145654485343606</t>
  </si>
  <si>
    <t>52.71855209002065</t>
  </si>
  <si>
    <t>51.51259373444556</t>
  </si>
  <si>
    <t>52.14907726798808</t>
  </si>
  <si>
    <t>51.403720108233166</t>
  </si>
  <si>
    <t>50.95986107249627</t>
  </si>
  <si>
    <t>51.37021805155625</t>
  </si>
  <si>
    <t>50.691873345373956</t>
  </si>
  <si>
    <t>50.675122125202385</t>
  </si>
  <si>
    <t>49.25981124687649</t>
  </si>
  <si>
    <t>50.01811131198681</t>
  </si>
  <si>
    <t>50.44056063435487</t>
  </si>
  <si>
    <t>51.319266402258386</t>
  </si>
  <si>
    <t>52.2317525070339</t>
  </si>
  <si>
    <t>52.18950429584502</t>
  </si>
  <si>
    <t>50.75317447660099</t>
  </si>
  <si>
    <t>51.31081588016654</t>
  </si>
  <si>
    <t>50.70248485513066</t>
  </si>
  <si>
    <t>50.499706781066884</t>
  </si>
  <si>
    <t>51.95293682730963</t>
  </si>
  <si>
    <t>51.72481178366933</t>
  </si>
  <si>
    <t>52.72179868184118</t>
  </si>
  <si>
    <t>53.27942429494963</t>
  </si>
  <si>
    <t>51.53893775363934</t>
  </si>
  <si>
    <t>50.5757429816275</t>
  </si>
  <si>
    <t>50.02656204434192</t>
  </si>
  <si>
    <t>50.102608425071466</t>
  </si>
  <si>
    <t>50.16174367229998</t>
  </si>
  <si>
    <t>51.55583753993662</t>
  </si>
  <si>
    <t>52.77248533257621</t>
  </si>
  <si>
    <t>52.91612006334611</t>
  </si>
  <si>
    <t>52.69644085033658</t>
  </si>
  <si>
    <t>52.747146191534334</t>
  </si>
  <si>
    <t>51.95293708642912</t>
  </si>
  <si>
    <t>51.91069412231445</t>
  </si>
  <si>
    <t>51.369953632456586</t>
  </si>
  <si>
    <t>52.383839781983795</t>
  </si>
  <si>
    <t>53.55823593445903</t>
  </si>
  <si>
    <t>53.634279534144206</t>
  </si>
  <si>
    <t>53.7610211619788</t>
  </si>
  <si>
    <t>53.63427890531855</t>
  </si>
  <si>
    <t>54.673507845351416</t>
  </si>
  <si>
    <t>54.89319470103085</t>
  </si>
  <si>
    <t>55.8310308279726</t>
  </si>
  <si>
    <t>55.09597404693413</t>
  </si>
  <si>
    <t>55.87326275177302</t>
  </si>
  <si>
    <t>55.55221317948504</t>
  </si>
  <si>
    <t>55.273386883770286</t>
  </si>
  <si>
    <t>55.788783505998026</t>
  </si>
  <si>
    <t>56.09294258828803</t>
  </si>
  <si>
    <t>54.698862882379146</t>
  </si>
  <si>
    <t>54.960372760827646</t>
  </si>
  <si>
    <t>55.096661943557756</t>
  </si>
  <si>
    <t>55.35220611981388</t>
  </si>
  <si>
    <t>55.650352478027344</t>
  </si>
  <si>
    <t>54.77295823032269</t>
  </si>
  <si>
    <t>55.437383715759815</t>
  </si>
  <si>
    <t>55.5651709482251</t>
  </si>
  <si>
    <t>54.687777218013174</t>
  </si>
  <si>
    <t>53.78483895614254</t>
  </si>
  <si>
    <t>53.37595182222149</t>
  </si>
  <si>
    <t>54.23630335258048</t>
  </si>
  <si>
    <t>54.47481422042997</t>
  </si>
  <si>
    <t>54.89221829623399</t>
  </si>
  <si>
    <t>54.40667594914762</t>
  </si>
  <si>
    <t>54.76444944050835</t>
  </si>
  <si>
    <t>54.261863129341684</t>
  </si>
  <si>
    <t>53.89557649674663</t>
  </si>
  <si>
    <t>54.977408099166894</t>
  </si>
  <si>
    <t>54.278893829188355</t>
  </si>
  <si>
    <t>53.76779680961834</t>
  </si>
  <si>
    <t>53.01818470047952</t>
  </si>
  <si>
    <t>52.83076863694356</t>
  </si>
  <si>
    <t>53.23965840048154</t>
  </si>
  <si>
    <t>52.51559643696379</t>
  </si>
  <si>
    <t>52.35375844654516</t>
  </si>
  <si>
    <t>52.54115171561303</t>
  </si>
  <si>
    <t>52.413372774335784</t>
  </si>
  <si>
    <t>52.84781529930634</t>
  </si>
  <si>
    <t>53.58039481333577</t>
  </si>
  <si>
    <t>52.95003765389308</t>
  </si>
  <si>
    <t>53.188548372428734</t>
  </si>
  <si>
    <t>53.955194570529024</t>
  </si>
  <si>
    <t>54.227783362732985</t>
  </si>
  <si>
    <t>54.49185433881058</t>
  </si>
  <si>
    <t>54.54296815621742</t>
  </si>
  <si>
    <t>54.74740790182889</t>
  </si>
  <si>
    <t>52.97559033409757</t>
  </si>
  <si>
    <t>52.12375894044808</t>
  </si>
  <si>
    <t>54.01482789308619</t>
  </si>
  <si>
    <t>54.474815431761115</t>
  </si>
  <si>
    <t>54.75592422062441</t>
  </si>
  <si>
    <t>56.68512638640514</t>
  </si>
  <si>
    <t>56.968461447372874</t>
  </si>
  <si>
    <t>56.95986463100859</t>
  </si>
  <si>
    <t>57.595241039065364</t>
  </si>
  <si>
    <t>57.904339449343134</t>
  </si>
  <si>
    <t>57.92150712111769</t>
  </si>
  <si>
    <t>58.06746999041776</t>
  </si>
  <si>
    <t>57.94725990641312</t>
  </si>
  <si>
    <t>58.187681097374885</t>
  </si>
  <si>
    <t>57.43210407751417</t>
  </si>
  <si>
    <t>57.74120246050789</t>
  </si>
  <si>
    <t>57.83564395041117</t>
  </si>
  <si>
    <t>58.85739716592171</t>
  </si>
  <si>
    <t>59.4927660127133</t>
  </si>
  <si>
    <t>60.10238805352004</t>
  </si>
  <si>
    <t>59.03770334307405</t>
  </si>
  <si>
    <t>58.393760681152344</t>
  </si>
  <si>
    <t>57.94726859766753</t>
  </si>
  <si>
    <t>58.07606687861105</t>
  </si>
  <si>
    <t>58.83163028686166</t>
  </si>
  <si>
    <t>58.97761087607526</t>
  </si>
  <si>
    <t>59.14932552855349</t>
  </si>
  <si>
    <t>57.208874444467234</t>
  </si>
  <si>
    <t>56.57350439771866</t>
  </si>
  <si>
    <t>55.1997388022564</t>
  </si>
  <si>
    <t>54.54720228265372</t>
  </si>
  <si>
    <t>54.54719442100458</t>
  </si>
  <si>
    <t>54.43558230789878</t>
  </si>
  <si>
    <t>54.65881976971374</t>
  </si>
  <si>
    <t>55.105281187711256</t>
  </si>
  <si>
    <t>54.93356012656738</t>
  </si>
  <si>
    <t>54.80478325451574</t>
  </si>
  <si>
    <t>53.293628277787356</t>
  </si>
  <si>
    <t>52.872911255079785</t>
  </si>
  <si>
    <t>52.950193732342896</t>
  </si>
  <si>
    <t>52.08299609407738</t>
  </si>
  <si>
    <t>50.04810333251953</t>
  </si>
  <si>
    <t>48.64857995010251</t>
  </si>
  <si>
    <t>49.36980029499088</t>
  </si>
  <si>
    <t>47.721282958984375</t>
  </si>
  <si>
    <t>47.249049773823764</t>
  </si>
  <si>
    <t>47.11167113724597</t>
  </si>
  <si>
    <t>49.51576330927168</t>
  </si>
  <si>
    <t>49.284619788491696</t>
  </si>
  <si>
    <t>49.163252424949796</t>
  </si>
  <si>
    <t>49.20659781945001</t>
  </si>
  <si>
    <t>50.24690755408195</t>
  </si>
  <si>
    <t>50.72372013077188</t>
  </si>
  <si>
    <t>50.19488446403904</t>
  </si>
  <si>
    <t>50.14287186208676</t>
  </si>
  <si>
    <t>49.97815667183311</t>
  </si>
  <si>
    <t>49.631389650253176</t>
  </si>
  <si>
    <t>50.65435684299384</t>
  </si>
  <si>
    <t>50.784400421546046</t>
  </si>
  <si>
    <t>50.71504638001658</t>
  </si>
  <si>
    <t>50.784396631039975</t>
  </si>
  <si>
    <t>50.931771611113525</t>
  </si>
  <si>
    <t>50.524322471136</t>
  </si>
  <si>
    <t>50.307588811881935</t>
  </si>
  <si>
    <t>50.09085379071333</t>
  </si>
  <si>
    <t>48.66043315542534</t>
  </si>
  <si>
    <t>48.68644612169656</t>
  </si>
  <si>
    <t>48.80781152751734</t>
  </si>
  <si>
    <t>48.322331442203115</t>
  </si>
  <si>
    <t>48.20096523335975</t>
  </si>
  <si>
    <t>50.75839084476313</t>
  </si>
  <si>
    <t>49.88279957819906</t>
  </si>
  <si>
    <t>50.33359932721971</t>
  </si>
  <si>
    <t>51.07047899166344</t>
  </si>
  <si>
    <t>50.72371009581985</t>
  </si>
  <si>
    <t>50.37694188633215</t>
  </si>
  <si>
    <t>50.74105197088659</t>
  </si>
  <si>
    <t>50.70637607548799</t>
  </si>
  <si>
    <t>50.46363294237428</t>
  </si>
  <si>
    <t>50.39428475817585</t>
  </si>
  <si>
    <t>48.60842219766798</t>
  </si>
  <si>
    <t>48.391692012900485</t>
  </si>
  <si>
    <t>48.34834627608374</t>
  </si>
  <si>
    <t>48.57374598800207</t>
  </si>
  <si>
    <t>49.49268263225742</t>
  </si>
  <si>
    <t>50.70637714322309</t>
  </si>
  <si>
    <t>50.2122240452273</t>
  </si>
  <si>
    <t>50.00417307173749</t>
  </si>
  <si>
    <t>50.827743530675654</t>
  </si>
  <si>
    <t>50.2295677933261</t>
  </si>
  <si>
    <t>50.706373938176704</t>
  </si>
  <si>
    <t>50.68036524394333</t>
  </si>
  <si>
    <t>49.72675301920995</t>
  </si>
  <si>
    <t>49.14177835100523</t>
  </si>
  <si>
    <t>49.1505351865822</t>
  </si>
  <si>
    <t>48.914201247451665</t>
  </si>
  <si>
    <t>48.546546050443226</t>
  </si>
  <si>
    <t>48.47652710573683</t>
  </si>
  <si>
    <t>49.52693670900012</t>
  </si>
  <si>
    <t>49.95585331125244</t>
  </si>
  <si>
    <t>50.183439499100366</t>
  </si>
  <si>
    <t>50.03463923284615</t>
  </si>
  <si>
    <t>50.393529769215355</t>
  </si>
  <si>
    <t>50.673633164431045</t>
  </si>
  <si>
    <t>51.17258103137888</t>
  </si>
  <si>
    <t>51.13756359906066</t>
  </si>
  <si>
    <t>51.51397095014283</t>
  </si>
  <si>
    <t>51.81157749416482</t>
  </si>
  <si>
    <t>51.82032799185093</t>
  </si>
  <si>
    <t>51.79407734697597</t>
  </si>
  <si>
    <t>52.082934228858065</t>
  </si>
  <si>
    <t>52.126703142991694</t>
  </si>
  <si>
    <t>51.715292291179324</t>
  </si>
  <si>
    <t>51.583988842419146</t>
  </si>
  <si>
    <t>52.546872233477</t>
  </si>
  <si>
    <t>53.55350866269312</t>
  </si>
  <si>
    <t>53.97368530887099</t>
  </si>
  <si>
    <t>54.33256992944069</t>
  </si>
  <si>
    <t>54.16624895967384</t>
  </si>
  <si>
    <t>54.271294772611355</t>
  </si>
  <si>
    <t>53.36969062619048</t>
  </si>
  <si>
    <t>53.8949059431838</t>
  </si>
  <si>
    <t>53.87739521594108</t>
  </si>
  <si>
    <t>53.46598563223501</t>
  </si>
  <si>
    <t>53.50099513842398</t>
  </si>
  <si>
    <t>52.958279724636725</t>
  </si>
  <si>
    <t>53.124592960752814</t>
  </si>
  <si>
    <t>52.765708730737124</t>
  </si>
  <si>
    <t>52.87949908379356</t>
  </si>
  <si>
    <t>53.30841829400951</t>
  </si>
  <si>
    <t>53.17712092033245</t>
  </si>
  <si>
    <t>53.72858388811404</t>
  </si>
  <si>
    <t>55.453008610495424</t>
  </si>
  <si>
    <t>54.21002099087187</t>
  </si>
  <si>
    <t>55.58431154954875</t>
  </si>
  <si>
    <t>55.067860042246416</t>
  </si>
  <si>
    <t>55.04159580807237</t>
  </si>
  <si>
    <t>55.24291953639304</t>
  </si>
  <si>
    <t>55.19637911325082</t>
  </si>
  <si>
    <t>56.317976655923864</t>
  </si>
  <si>
    <t>57.73982686667598</t>
  </si>
  <si>
    <t>57.156957132741816</t>
  </si>
  <si>
    <t>57.36891288322591</t>
  </si>
  <si>
    <t>58.05775757986527</t>
  </si>
  <si>
    <t>57.88996353156687</t>
  </si>
  <si>
    <t>57.969444609981196</t>
  </si>
  <si>
    <t>57.3159241697361</t>
  </si>
  <si>
    <t>58.15491327782085</t>
  </si>
  <si>
    <t>57.501380808831776</t>
  </si>
  <si>
    <t>57.83697303467458</t>
  </si>
  <si>
    <t>57.58086906638912</t>
  </si>
  <si>
    <t>57.58970534375354</t>
  </si>
  <si>
    <t>56.883193931848815</t>
  </si>
  <si>
    <t>57.09514272261818</t>
  </si>
  <si>
    <t>56.945005680477266</t>
  </si>
  <si>
    <t>56.69772225724754</t>
  </si>
  <si>
    <t>56.185501633666114</t>
  </si>
  <si>
    <t>56.459280676169485</t>
  </si>
  <si>
    <t>55.92055533770311</t>
  </si>
  <si>
    <t>55.964714158443556</t>
  </si>
  <si>
    <t>56.08835210384479</t>
  </si>
  <si>
    <t>56.75071941644591</t>
  </si>
  <si>
    <t>56.6270764988512</t>
  </si>
  <si>
    <t>55.08157562373874</t>
  </si>
  <si>
    <t>55.53198011491794</t>
  </si>
  <si>
    <t>56.141343038691794</t>
  </si>
  <si>
    <t>54.242587497092536</t>
  </si>
  <si>
    <t>54.472208532845706</t>
  </si>
  <si>
    <t>55.21404570062217</t>
  </si>
  <si>
    <t>55.558467753328216</t>
  </si>
  <si>
    <t>55.21405029296874</t>
  </si>
  <si>
    <t>55.320023165699205</t>
  </si>
  <si>
    <t>55.770429251987835</t>
  </si>
  <si>
    <t>56.865525009863035</t>
  </si>
  <si>
    <t>57.05980824924229</t>
  </si>
  <si>
    <t>55.87640010374254</t>
  </si>
  <si>
    <t>55.6026311336325</t>
  </si>
  <si>
    <t>55.63794647042843</t>
  </si>
  <si>
    <t>55.955886040975294</t>
  </si>
  <si>
    <t>57.30709118839403</t>
  </si>
  <si>
    <t>57.351253168003716</t>
  </si>
  <si>
    <t>56.7136827090157</t>
  </si>
  <si>
    <t>55.520080828827574</t>
  </si>
  <si>
    <t>55.34193663401251</t>
  </si>
  <si>
    <t>56.18814676690536</t>
  </si>
  <si>
    <t>56.303939290209975</t>
  </si>
  <si>
    <t>55.28849615829168</t>
  </si>
  <si>
    <t>55.42210650025419</t>
  </si>
  <si>
    <t>55.48445974599698</t>
  </si>
  <si>
    <t>55.4310189932044</t>
  </si>
  <si>
    <t>55.53790352127639</t>
  </si>
  <si>
    <t>56.143610732282866</t>
  </si>
  <si>
    <t>56.57116843735834</t>
  </si>
  <si>
    <t>55.61807500786962</t>
  </si>
  <si>
    <t>56.48209630112287</t>
  </si>
  <si>
    <t>56.91855311559325</t>
  </si>
  <si>
    <t>55.37756597977172</t>
  </si>
  <si>
    <t>54.55808329388378</t>
  </si>
  <si>
    <t>51.56517918430911</t>
  </si>
  <si>
    <t>51.948203010917105</t>
  </si>
  <si>
    <t>50.656624000766016</t>
  </si>
  <si>
    <t>49.436302931878494</t>
  </si>
  <si>
    <t>50.496281919873965</t>
  </si>
  <si>
    <t>51.36030603414553</t>
  </si>
  <si>
    <t>51.19107161242721</t>
  </si>
  <si>
    <t>50.32704800253499</t>
  </si>
  <si>
    <t>50.647711654430786</t>
  </si>
  <si>
    <t>50.83477039545995</t>
  </si>
  <si>
    <t>51.30686282173909</t>
  </si>
  <si>
    <t>51.81458731348606</t>
  </si>
  <si>
    <t>51.823491323082976</t>
  </si>
  <si>
    <t>52.79441394349198</t>
  </si>
  <si>
    <t>53.248689272925496</t>
  </si>
  <si>
    <t>53.694065957546734</t>
  </si>
  <si>
    <t>54.31758188867752</t>
  </si>
  <si>
    <t>54.41556323230334</t>
  </si>
  <si>
    <t>54.28195142206957</t>
  </si>
  <si>
    <t>54.37993128461284</t>
  </si>
  <si>
    <t>56.26831041769898</t>
  </si>
  <si>
    <t>57.18577834386379</t>
  </si>
  <si>
    <t>56.81166930031469</t>
  </si>
  <si>
    <t>57.15015597698035</t>
  </si>
  <si>
    <t>57.12343092666379</t>
  </si>
  <si>
    <t>56.9809103595263</t>
  </si>
  <si>
    <t>58.112146997589754</t>
  </si>
  <si>
    <t>58.076520678901794</t>
  </si>
  <si>
    <t>58.04089889209792</t>
  </si>
  <si>
    <t>58.2992153089846</t>
  </si>
  <si>
    <t>58.90490725857628</t>
  </si>
  <si>
    <t>58.15669260442737</t>
  </si>
  <si>
    <t>58.09434462549495</t>
  </si>
  <si>
    <t>58.889528159027535</t>
  </si>
  <si>
    <t>58.9254779048453</t>
  </si>
  <si>
    <t>58.79967177193963</t>
  </si>
  <si>
    <t>58.17958627107983</t>
  </si>
  <si>
    <t>58.161613655185604</t>
  </si>
  <si>
    <t>57.16409547740321</t>
  </si>
  <si>
    <t>57.34383587006841</t>
  </si>
  <si>
    <t>57.85606382838411</t>
  </si>
  <si>
    <t>57.54153056994807</t>
  </si>
  <si>
    <t>58.062769625138934</t>
  </si>
  <si>
    <t>57.568496579645355</t>
  </si>
  <si>
    <t>59.9769234479625</t>
  </si>
  <si>
    <t>60.498134814796146</t>
  </si>
  <si>
    <t>60.354358929329734</t>
  </si>
  <si>
    <t>60.3903053772557</t>
  </si>
  <si>
    <t>60.76775038849613</t>
  </si>
  <si>
    <t>61.00139653400432</t>
  </si>
  <si>
    <t>61.24403836179549</t>
  </si>
  <si>
    <t>60.57902521792307</t>
  </si>
  <si>
    <t>61.172133185018865</t>
  </si>
  <si>
    <t>60.92051995008551</t>
  </si>
  <si>
    <t>61.24403905348021</t>
  </si>
  <si>
    <t>59.46467845831698</t>
  </si>
  <si>
    <t>58.9164943193981</t>
  </si>
  <si>
    <t>58.93446852286332</t>
  </si>
  <si>
    <t>57.53255053004709</t>
  </si>
  <si>
    <t>58.125663729717715</t>
  </si>
  <si>
    <t>59.2579853452863</t>
  </si>
  <si>
    <t>59.518598159113985</t>
  </si>
  <si>
    <t>60.3992888091407</t>
  </si>
  <si>
    <t>59.8061740486349</t>
  </si>
  <si>
    <t>59.419751655739326</t>
  </si>
  <si>
    <t>58.47614488523665</t>
  </si>
  <si>
    <t>59.428726528756634</t>
  </si>
  <si>
    <t>58.47615232065489</t>
  </si>
  <si>
    <t>58.1616222908977</t>
  </si>
  <si>
    <t>58.4056325507798</t>
  </si>
  <si>
    <t>60.083175429752686</t>
  </si>
  <si>
    <t>60.55468649296746</t>
  </si>
  <si>
    <t>59.684178719239206</t>
  </si>
  <si>
    <t>59.64790921689462</t>
  </si>
  <si>
    <t>59.874605057629296</t>
  </si>
  <si>
    <t>59.70231412404143</t>
  </si>
  <si>
    <t>60.155704628986584</t>
  </si>
  <si>
    <t>58.849944412177294</t>
  </si>
  <si>
    <t>58.886224596986075</t>
  </si>
  <si>
    <t>58.831807731388984</t>
  </si>
  <si>
    <t>59.22171891442888</t>
  </si>
  <si>
    <t>59.0947777215264</t>
  </si>
  <si>
    <t>61.026206911393295</t>
  </si>
  <si>
    <t>61.13503243275235</t>
  </si>
  <si>
    <t>60.87205594950893</t>
  </si>
  <si>
    <t>59.910868036057266</t>
  </si>
  <si>
    <t>61.07154822003076</t>
  </si>
  <si>
    <t>61.45239938778814</t>
  </si>
  <si>
    <t>62.041812580117984</t>
  </si>
  <si>
    <t>59.47560994521292</t>
  </si>
  <si>
    <t>63.18435001602323</t>
  </si>
  <si>
    <t>62.205027645956385</t>
  </si>
  <si>
    <t>61.606555359303286</t>
  </si>
  <si>
    <t>59.44841556505198</t>
  </si>
  <si>
    <t>61.216645286642304</t>
  </si>
  <si>
    <t>61.9692574616724</t>
  </si>
  <si>
    <t>62.23222849225015</t>
  </si>
  <si>
    <t>62.37731733070868</t>
  </si>
  <si>
    <t>61.82418307235293</t>
  </si>
  <si>
    <t>61.960204395879245</t>
  </si>
  <si>
    <t>61.742572563425206</t>
  </si>
  <si>
    <t>60.872058437143394</t>
  </si>
  <si>
    <t>60.09223628130072</t>
  </si>
  <si>
    <t>59.6569862717278</t>
  </si>
  <si>
    <t>58.92249332828377</t>
  </si>
  <si>
    <t>59.07664249058082</t>
  </si>
  <si>
    <t>59.32146938769122</t>
  </si>
  <si>
    <t>59.22171882727206</t>
  </si>
  <si>
    <t>59.738586557251054</t>
  </si>
  <si>
    <t>59.1491843424667</t>
  </si>
  <si>
    <t>57.03638501478299</t>
  </si>
  <si>
    <t>57.226808010756926</t>
  </si>
  <si>
    <t>58.20613702929063</t>
  </si>
  <si>
    <t>58.99519829076839</t>
  </si>
  <si>
    <t>58.97689960768756</t>
  </si>
  <si>
    <t>58.99520406966662</t>
  </si>
  <si>
    <t>59.004339997519864</t>
  </si>
  <si>
    <t>59.361177996245004</t>
  </si>
  <si>
    <t>59.434367983713486</t>
  </si>
  <si>
    <t>59.361165503449925</t>
  </si>
  <si>
    <t>57.61364525307149</t>
  </si>
  <si>
    <t>57.64109456203246</t>
  </si>
  <si>
    <t>57.40320537615731</t>
  </si>
  <si>
    <t>57.44895621364481</t>
  </si>
  <si>
    <t>58.62922426829017</t>
  </si>
  <si>
    <t>59.98332885064064</t>
  </si>
  <si>
    <t>60.367607396878874</t>
  </si>
  <si>
    <t>60.89826765393756</t>
  </si>
  <si>
    <t>60.81592967186547</t>
  </si>
  <si>
    <t>62.08768646425157</t>
  </si>
  <si>
    <t>61.85895671639425</t>
  </si>
  <si>
    <t>62.44451435263974</t>
  </si>
  <si>
    <t>62.023645480035455</t>
  </si>
  <si>
    <t>62.0144936708685</t>
  </si>
  <si>
    <t>61.97788438173051</t>
  </si>
  <si>
    <t>61.52957170035145</t>
  </si>
  <si>
    <t>62.1517291650919</t>
  </si>
  <si>
    <t>61.712557713274855</t>
  </si>
  <si>
    <t>61.45637611931543</t>
  </si>
  <si>
    <t>61.36488481058633</t>
  </si>
  <si>
    <t>63.02092400013338</t>
  </si>
  <si>
    <t>62.54515697590184</t>
  </si>
  <si>
    <t>62.545161745539936</t>
  </si>
  <si>
    <t>62.09684129413464</t>
  </si>
  <si>
    <t>62.76474262704891</t>
  </si>
  <si>
    <t>61.43808139277859</t>
  </si>
  <si>
    <t>62.30727311398662</t>
  </si>
  <si>
    <t>62.36217262068391</t>
  </si>
  <si>
    <t>62.032787516614206</t>
  </si>
  <si>
    <t>62.234075285068506</t>
  </si>
  <si>
    <t>62.481112436625565</t>
  </si>
  <si>
    <t>62.27067154423975</t>
  </si>
  <si>
    <t>63.469248026096</t>
  </si>
  <si>
    <t>62.353024578036425</t>
  </si>
  <si>
    <t>62.609207966795196</t>
  </si>
  <si>
    <t>62.545153732172786</t>
  </si>
  <si>
    <t>62.01450275718901</t>
  </si>
  <si>
    <t>62.453665659776696</t>
  </si>
  <si>
    <t>60.59634537171664</t>
  </si>
  <si>
    <t>59.91927950635915</t>
  </si>
  <si>
    <t>60.41335519092869</t>
  </si>
  <si>
    <t>60.17546694446486</t>
  </si>
  <si>
    <t>60.92571226475049</t>
  </si>
  <si>
    <t>59.646282322908085</t>
  </si>
  <si>
    <t>59.369333569899375</t>
  </si>
  <si>
    <t>59.62782551195652</t>
  </si>
  <si>
    <t>59.53550709800901</t>
  </si>
  <si>
    <t>59.6924537203876</t>
  </si>
  <si>
    <t>60.26481104957752</t>
  </si>
  <si>
    <t>59.950935890511396</t>
  </si>
  <si>
    <t>59.82168839785353</t>
  </si>
  <si>
    <t>59.0739196609242</t>
  </si>
  <si>
    <t>58.89851572205068</t>
  </si>
  <si>
    <t>58.69541948288608</t>
  </si>
  <si>
    <t>59.369338906253525</t>
  </si>
  <si>
    <t>58.81542737207101</t>
  </si>
  <si>
    <t>58.4369303373891</t>
  </si>
  <si>
    <t>59.212396038947126</t>
  </si>
  <si>
    <t>57.56914690790931</t>
  </si>
  <si>
    <t>55.71356240166372</t>
  </si>
  <si>
    <t>55.713570871403064</t>
  </si>
  <si>
    <t>56.32285899320342</t>
  </si>
  <si>
    <t>56.57212284706778</t>
  </si>
  <si>
    <t>57.36604991961009</t>
  </si>
  <si>
    <t>57.449133269114235</t>
  </si>
  <si>
    <t>57.04294152418405</t>
  </si>
  <si>
    <t>56.80290963241707</t>
  </si>
  <si>
    <t>56.67366866310544</t>
  </si>
  <si>
    <t>56.56288588049722</t>
  </si>
  <si>
    <t>56.51673111632426</t>
  </si>
  <si>
    <t>56.97831997163099</t>
  </si>
  <si>
    <t>57.75378139323204</t>
  </si>
  <si>
    <t>58.15075000759565</t>
  </si>
  <si>
    <t>58.363071159236966</t>
  </si>
  <si>
    <t>58.206135130335475</t>
  </si>
  <si>
    <t>58.27998893221147</t>
  </si>
  <si>
    <t>58.09535444277327</t>
  </si>
  <si>
    <t>57.14448650216751</t>
  </si>
  <si>
    <t>57.20910951315439</t>
  </si>
  <si>
    <t>57.818404659687</t>
  </si>
  <si>
    <t>58.04919212698993</t>
  </si>
  <si>
    <t>58.36307836431792</t>
  </si>
  <si>
    <t>57.5229888996436</t>
  </si>
  <si>
    <t>57.6430060556932</t>
  </si>
  <si>
    <t>58.806198981892784</t>
  </si>
  <si>
    <t>58.233837920141625</t>
  </si>
  <si>
    <t>58.47386285963568</t>
  </si>
  <si>
    <t>58.88229215489058</t>
  </si>
  <si>
    <t>57.214319281054294</t>
  </si>
  <si>
    <t>54.390878105808454</t>
  </si>
  <si>
    <t>51.66993094726053</t>
  </si>
  <si>
    <t>53.58950101247371</t>
  </si>
  <si>
    <t>54.67042401969509</t>
  </si>
  <si>
    <t>55.77930248840598</t>
  </si>
  <si>
    <t>51.11083171316271</t>
  </si>
  <si>
    <t>50.75674070840753</t>
  </si>
  <si>
    <t>47.94261582986224</t>
  </si>
  <si>
    <t>41.820503949654416</t>
  </si>
  <si>
    <t>39.45365050822238</t>
  </si>
  <si>
    <t>32.12015728612528</t>
  </si>
  <si>
    <t>30.601275983396043</t>
  </si>
  <si>
    <t>33.331530391850094</t>
  </si>
  <si>
    <t>36.30406542715467</t>
  </si>
  <si>
    <t>37.01226165878242</t>
  </si>
  <si>
    <t>36.13634313745454</t>
  </si>
  <si>
    <t>34.87837045175187</t>
  </si>
  <si>
    <t>32.05493031581335</t>
  </si>
  <si>
    <t>30.004905802527492</t>
  </si>
  <si>
    <t>29.63217228222014</t>
  </si>
  <si>
    <t>34.13290355453015</t>
  </si>
  <si>
    <t>34.17017656579857</t>
  </si>
  <si>
    <t>39.33251099799615</t>
  </si>
  <si>
    <t>40.03138306261121</t>
  </si>
  <si>
    <t>37.27316842132577</t>
  </si>
  <si>
    <t>32.80970699080917</t>
  </si>
  <si>
    <t>32.61402547268268</t>
  </si>
  <si>
    <t>36.089748229780426</t>
  </si>
  <si>
    <t>37.80431616883221</t>
  </si>
  <si>
    <t>37.34772068187068</t>
  </si>
  <si>
    <t>35.894063203097545</t>
  </si>
  <si>
    <t>37.01226397122532</t>
  </si>
  <si>
    <t>37.10544448223609</t>
  </si>
  <si>
    <t>35.744970482558614</t>
  </si>
  <si>
    <t>33.41539688374795</t>
  </si>
  <si>
    <t>32.59545087421897</t>
  </si>
  <si>
    <t>38.43061194119209</t>
  </si>
  <si>
    <t>40.49566158023577</t>
  </si>
  <si>
    <t>45.26988532580796</t>
  </si>
  <si>
    <t>47.94117158586536</t>
  </si>
  <si>
    <t>44.53101441537633</t>
  </si>
  <si>
    <t>41.88813725025902</t>
  </si>
  <si>
    <t>43.33746193268227</t>
  </si>
  <si>
    <t>43.03433381315111</t>
  </si>
  <si>
    <t>41.8123544710271</t>
  </si>
  <si>
    <t>41.41450143140798</t>
  </si>
  <si>
    <t>42.81646354330247</t>
  </si>
  <si>
    <t>40.24937151996028</t>
  </si>
  <si>
    <t>41.67973759678067</t>
  </si>
  <si>
    <t>43.489018011666666</t>
  </si>
  <si>
    <t>42.99644109421152</t>
  </si>
  <si>
    <t>41.490287321110976</t>
  </si>
  <si>
    <t>39.008442978734315</t>
  </si>
  <si>
    <t>39.96518515577843</t>
  </si>
  <si>
    <t>39.519970983318174</t>
  </si>
  <si>
    <t>40.14516822638115</t>
  </si>
  <si>
    <t>39.44418884487728</t>
  </si>
  <si>
    <t>38.231690317890276</t>
  </si>
  <si>
    <t>37.74858004955818</t>
  </si>
  <si>
    <t>37.74858326941011</t>
  </si>
  <si>
    <t>37.40756441961868</t>
  </si>
  <si>
    <t>38.913728122056334</t>
  </si>
  <si>
    <t>37.98539747728452</t>
  </si>
  <si>
    <t>38.657962793840255</t>
  </si>
  <si>
    <t>38.09907339138847</t>
  </si>
  <si>
    <t>40.5364350929797</t>
  </si>
  <si>
    <t>40.363573425798236</t>
  </si>
  <si>
    <t>39.643312641187215</t>
  </si>
  <si>
    <t>38.55811947313286</t>
  </si>
  <si>
    <t>37.78983193868821</t>
  </si>
  <si>
    <t>39.09590792776354</t>
  </si>
  <si>
    <t>39.614502693159814</t>
  </si>
  <si>
    <t>36.37811800415419</t>
  </si>
  <si>
    <t>37.29045201848249</t>
  </si>
  <si>
    <t>34.7167074120474</t>
  </si>
  <si>
    <t>34.563052835691316</t>
  </si>
  <si>
    <t>34.9760002653112</t>
  </si>
  <si>
    <t>35.53300510979551</t>
  </si>
  <si>
    <t>36.70464053111627</t>
  </si>
  <si>
    <t>37.89546915880289</t>
  </si>
  <si>
    <t>38.173968262865195</t>
  </si>
  <si>
    <t>37.8858649572309</t>
  </si>
  <si>
    <t>35.80190638216214</t>
  </si>
  <si>
    <t>35.773095703125</t>
  </si>
  <si>
    <t>35.590625230659136</t>
  </si>
  <si>
    <t>36.32049185765405</t>
  </si>
  <si>
    <t>35.64824773760655</t>
  </si>
  <si>
    <t>33.65071850403535</t>
  </si>
  <si>
    <t>33.199353395422186</t>
  </si>
  <si>
    <t>33.24736719434381</t>
  </si>
  <si>
    <t>31.970100934090205</t>
  </si>
  <si>
    <t>43.936079504655645</t>
  </si>
  <si>
    <t>45.30938729802187</t>
  </si>
  <si>
    <t>45.17493617388147</t>
  </si>
  <si>
    <t>43.51353176856995</t>
  </si>
  <si>
    <t>45.37661075713162</t>
  </si>
  <si>
    <t>44.82920704430113</t>
  </si>
  <si>
    <t>43.50392621259618</t>
  </si>
  <si>
    <t>43.77282157022687</t>
  </si>
  <si>
    <t>45.72233660781095</t>
  </si>
  <si>
    <t>44.77159148874148</t>
  </si>
  <si>
    <t>45.29849305567986</t>
  </si>
  <si>
    <t>45.473584848977275</t>
  </si>
  <si>
    <t>44.335529530679</t>
  </si>
  <si>
    <t>44.12153693853109</t>
  </si>
  <si>
    <t>43.59627966294271</t>
  </si>
  <si>
    <t>42.92511647832416</t>
  </si>
  <si>
    <t>43.54764458357724</t>
  </si>
  <si>
    <t>42.70139964961697</t>
  </si>
  <si>
    <t>45.0358680219333</t>
  </si>
  <si>
    <t>44.831604649651126</t>
  </si>
  <si>
    <t>44.9775071673956</t>
  </si>
  <si>
    <t>45.09423094734415</t>
  </si>
  <si>
    <t>45.2304069914043</t>
  </si>
  <si>
    <t>45.882112841796236</t>
  </si>
  <si>
    <t>45.60003786984164</t>
  </si>
  <si>
    <t>45.67784987960131</t>
  </si>
  <si>
    <t>45.08450164782819</t>
  </si>
  <si>
    <t>47.64269813260062</t>
  </si>
  <si>
    <t>48.24576613729191</t>
  </si>
  <si>
    <t>50.541334078236346</t>
  </si>
  <si>
    <t>50.521880340193135</t>
  </si>
  <si>
    <t>51.163854504311665</t>
  </si>
  <si>
    <t>51.26113365683461</t>
  </si>
  <si>
    <t>52.5256372512196</t>
  </si>
  <si>
    <t>52.331097300209024</t>
  </si>
  <si>
    <t>56.4261476559978</t>
  </si>
  <si>
    <t>57.23349007061631</t>
  </si>
  <si>
    <t>56.85379808451696</t>
  </si>
  <si>
    <t>53.552230160314245</t>
  </si>
  <si>
    <t>55.478138730837216</t>
  </si>
  <si>
    <t>55.82205434986023</t>
  </si>
  <si>
    <t>56.44109532214828</t>
  </si>
  <si>
    <t>62.00266618209915</t>
  </si>
  <si>
    <t>62.69049341703995</t>
  </si>
  <si>
    <t>60.5877129053702</t>
  </si>
  <si>
    <t>63.00493314200434</t>
  </si>
  <si>
    <t>50.909095764160156</t>
  </si>
  <si>
    <t>51.482540130615234</t>
  </si>
  <si>
    <t>51.85171890258789</t>
  </si>
  <si>
    <t>53.1949577331543</t>
  </si>
  <si>
    <t>53.00642776489258</t>
  </si>
  <si>
    <t>52.89644241333008</t>
  </si>
  <si>
    <t>53.6898078918457</t>
  </si>
  <si>
    <t>53.39918518066406</t>
  </si>
  <si>
    <t>54.30251693725586</t>
  </si>
  <si>
    <t>53.462013244628906</t>
  </si>
  <si>
    <t>54.39678955078125</t>
  </si>
  <si>
    <t>53.53273010253906</t>
  </si>
  <si>
    <t>53.39133071899414</t>
  </si>
  <si>
    <t>54.56959915161133</t>
  </si>
  <si>
    <t>53.93332290649414</t>
  </si>
  <si>
    <t>54.84453201293945</t>
  </si>
  <si>
    <t>54.88381576538086</t>
  </si>
  <si>
    <t>54.75811767578125</t>
  </si>
  <si>
    <t>53.85477066040039</t>
  </si>
  <si>
    <t>53.7997932434082</t>
  </si>
  <si>
    <t>54.616729736328125</t>
  </si>
  <si>
    <t>54.17682647705078</t>
  </si>
  <si>
    <t>52.920021057128906</t>
  </si>
  <si>
    <t>52.44870376586914</t>
  </si>
  <si>
    <t>52.46441650390625</t>
  </si>
  <si>
    <t>52.81004333496094</t>
  </si>
  <si>
    <t>52.18163299560547</t>
  </si>
  <si>
    <t>52.841468811035156</t>
  </si>
  <si>
    <t>52.299476623535156</t>
  </si>
  <si>
    <t>52.884986877441406</t>
  </si>
  <si>
    <t>51.87221908569336</t>
  </si>
  <si>
    <t>51.90387725830078</t>
  </si>
  <si>
    <t>51.9276123046875</t>
  </si>
  <si>
    <t>52.39442825317383</t>
  </si>
  <si>
    <t>52.19662094116211</t>
  </si>
  <si>
    <t>51.650691986083984</t>
  </si>
  <si>
    <t>51.84849166870117</t>
  </si>
  <si>
    <t>50.29770278930664</t>
  </si>
  <si>
    <t>50.558799743652344</t>
  </si>
  <si>
    <t>50.55088424682617</t>
  </si>
  <si>
    <t>51.532005310058594</t>
  </si>
  <si>
    <t>51.69024658203125</t>
  </si>
  <si>
    <t>52.59223556518555</t>
  </si>
  <si>
    <t>53.858184814453125</t>
  </si>
  <si>
    <t>55.30610275268555</t>
  </si>
  <si>
    <t>53.351806640625</t>
  </si>
  <si>
    <t>52.908721923828125</t>
  </si>
  <si>
    <t>53.375553131103516</t>
  </si>
  <si>
    <t>54.30916976928711</t>
  </si>
  <si>
    <t>53.83445739746094</t>
  </si>
  <si>
    <t>54.1272087097168</t>
  </si>
  <si>
    <t>54.73643493652344</t>
  </si>
  <si>
    <t>52.34695816040039</t>
  </si>
  <si>
    <t>52.49728012084961</t>
  </si>
  <si>
    <t>51.99090576171875</t>
  </si>
  <si>
    <t>51.674415588378906</t>
  </si>
  <si>
    <t>51.539913177490234</t>
  </si>
  <si>
    <t>51.94343185424805</t>
  </si>
  <si>
    <t>51.93552017211914</t>
  </si>
  <si>
    <t>52.07794189453125</t>
  </si>
  <si>
    <t>52.220367431640625</t>
  </si>
  <si>
    <t>52.5289421081543</t>
  </si>
  <si>
    <t>50.8990364074707</t>
  </si>
  <si>
    <t>49.67263412475586</t>
  </si>
  <si>
    <t>49.99703598022461</t>
  </si>
  <si>
    <t>50.49550247192383</t>
  </si>
  <si>
    <t>49.21372985839844</t>
  </si>
  <si>
    <t>49.38780212402344</t>
  </si>
  <si>
    <t>50.34517288208008</t>
  </si>
  <si>
    <t>51.39749526977539</t>
  </si>
  <si>
    <t>50.66957092285156</t>
  </si>
  <si>
    <t>50.978145599365234</t>
  </si>
  <si>
    <t>50.57462692260742</t>
  </si>
  <si>
    <t>51.76935958862305</t>
  </si>
  <si>
    <t>52.12136459350586</t>
  </si>
  <si>
    <t>51.866302490234375</t>
  </si>
  <si>
    <t>51.65906524658203</t>
  </si>
  <si>
    <t>51.459800720214844</t>
  </si>
  <si>
    <t>51.65110397338867</t>
  </si>
  <si>
    <t>51.04530715942383</t>
  </si>
  <si>
    <t>51.563419342041016</t>
  </si>
  <si>
    <t>50.32793426513672</t>
  </si>
  <si>
    <t>51.212684631347656</t>
  </si>
  <si>
    <t>50.6148796081543</t>
  </si>
  <si>
    <t>49.81779479980469</t>
  </si>
  <si>
    <t>49.227943420410156</t>
  </si>
  <si>
    <t>49.13230895996094</t>
  </si>
  <si>
    <t>48.66202926635742</t>
  </si>
  <si>
    <t>49.09245300292969</t>
  </si>
  <si>
    <t>49.124324798583984</t>
  </si>
  <si>
    <t>48.82940673828125</t>
  </si>
  <si>
    <t>50.224308013916016</t>
  </si>
  <si>
    <t>49.618526458740234</t>
  </si>
  <si>
    <t>49.1083869934082</t>
  </si>
  <si>
    <t>48.80549621582031</t>
  </si>
  <si>
    <t>48.239566802978516</t>
  </si>
  <si>
    <t>47.7453727722168</t>
  </si>
  <si>
    <t>48.03232955932617</t>
  </si>
  <si>
    <t>47.10771179199219</t>
  </si>
  <si>
    <t>48.0084114074707</t>
  </si>
  <si>
    <t>49.738094329833984</t>
  </si>
  <si>
    <t>49.73012161254883</t>
  </si>
  <si>
    <t>49.666343688964844</t>
  </si>
  <si>
    <t>49.754024505615234</t>
  </si>
  <si>
    <t>50.19242477416992</t>
  </si>
  <si>
    <t>49.80982971191406</t>
  </si>
  <si>
    <t>49.97721481323242</t>
  </si>
  <si>
    <t>50.072853088378906</t>
  </si>
  <si>
    <t>49.40330505371094</t>
  </si>
  <si>
    <t>49.55475616455078</t>
  </si>
  <si>
    <t>49.76199722290039</t>
  </si>
  <si>
    <t>50.495323181152344</t>
  </si>
  <si>
    <t>50.487342834472656</t>
  </si>
  <si>
    <t>50.98951721191406</t>
  </si>
  <si>
    <t>51.34819793701172</t>
  </si>
  <si>
    <t>50.957637786865234</t>
  </si>
  <si>
    <t>50.471405029296875</t>
  </si>
  <si>
    <t>49.985191345214844</t>
  </si>
  <si>
    <t>50.519222259521484</t>
  </si>
  <si>
    <t>51.109073638916016</t>
  </si>
  <si>
    <t>51.402225494384766</t>
  </si>
  <si>
    <t>51.442378997802734</t>
  </si>
  <si>
    <t>46.96075439453125</t>
  </si>
  <si>
    <t>47.62738037109375</t>
  </si>
  <si>
    <t>48.89636993408203</t>
  </si>
  <si>
    <t>47.63540267944336</t>
  </si>
  <si>
    <t>46.888465881347656</t>
  </si>
  <si>
    <t>47.547061920166016</t>
  </si>
  <si>
    <t>47.87635803222656</t>
  </si>
  <si>
    <t>46.67161178588867</t>
  </si>
  <si>
    <t>47.34626388549805</t>
  </si>
  <si>
    <t>46.63948440551758</t>
  </si>
  <si>
    <t>46.77603530883789</t>
  </si>
  <si>
    <t>47.65950393676758</t>
  </si>
  <si>
    <t>48.28596878051758</t>
  </si>
  <si>
    <t>50.141265869140625</t>
  </si>
  <si>
    <t>49.418418884277344</t>
  </si>
  <si>
    <t>48.751800537109375</t>
  </si>
  <si>
    <t>49.627254486083984</t>
  </si>
  <si>
    <t>49.91637420654297</t>
  </si>
  <si>
    <t>50.1091423034668</t>
  </si>
  <si>
    <t>50.88016891479492</t>
  </si>
  <si>
    <t>51.9082145690918</t>
  </si>
  <si>
    <t>52.197349548339844</t>
  </si>
  <si>
    <t>52.647125244140625</t>
  </si>
  <si>
    <t>52.14112854003906</t>
  </si>
  <si>
    <t>51.92427444458008</t>
  </si>
  <si>
    <t>52.71941375732422</t>
  </si>
  <si>
    <t>54.21328353881836</t>
  </si>
  <si>
    <t>53.875953674316406</t>
  </si>
  <si>
    <t>53.90808868408203</t>
  </si>
  <si>
    <t>54.4221076965332</t>
  </si>
  <si>
    <t>54.823692321777344</t>
  </si>
  <si>
    <t>54.98432159423828</t>
  </si>
  <si>
    <t>54.58272171020508</t>
  </si>
  <si>
    <t>55.65093994140625</t>
  </si>
  <si>
    <t>54.8558235168457</t>
  </si>
  <si>
    <t>53.00855255126953</t>
  </si>
  <si>
    <t>52.09294128417969</t>
  </si>
  <si>
    <t>53.27359390258789</t>
  </si>
  <si>
    <t>52.77562713623047</t>
  </si>
  <si>
    <t>52.221435546875</t>
  </si>
  <si>
    <t>52.9456787109375</t>
  </si>
  <si>
    <t>53.43929672241211</t>
  </si>
  <si>
    <t>54.52360534667969</t>
  </si>
  <si>
    <t>54.66925811767578</t>
  </si>
  <si>
    <t>54.47506332397461</t>
  </si>
  <si>
    <t>54.2322998046875</t>
  </si>
  <si>
    <t>54.49932861328125</t>
  </si>
  <si>
    <t>55.114322662353516</t>
  </si>
  <si>
    <t>55.122413635253906</t>
  </si>
  <si>
    <t>53.147972106933594</t>
  </si>
  <si>
    <t>53.01041793823242</t>
  </si>
  <si>
    <t>52.6058235168457</t>
  </si>
  <si>
    <t>52.783843994140625</t>
  </si>
  <si>
    <t>53.82770538330078</t>
  </si>
  <si>
    <t>54.95248031616211</t>
  </si>
  <si>
    <t>54.80683135986328</t>
  </si>
  <si>
    <t>54.25657272338867</t>
  </si>
  <si>
    <t>54.539798736572266</t>
  </si>
  <si>
    <t>54.7339973449707</t>
  </si>
  <si>
    <t>55.17906188964844</t>
  </si>
  <si>
    <t>55.45418167114258</t>
  </si>
  <si>
    <t>55.8830451965332</t>
  </si>
  <si>
    <t>55.7454948425293</t>
  </si>
  <si>
    <t>54.6530876159668</t>
  </si>
  <si>
    <t>55.721229553222656</t>
  </si>
  <si>
    <t>56.044891357421875</t>
  </si>
  <si>
    <t>55.527015686035156</t>
  </si>
  <si>
    <t>55.04958724975586</t>
  </si>
  <si>
    <t>55.37327575683594</t>
  </si>
  <si>
    <t>55.09814453125</t>
  </si>
  <si>
    <t>54.56406784057617</t>
  </si>
  <si>
    <t>54.394142150878906</t>
  </si>
  <si>
    <t>54.78255081176758</t>
  </si>
  <si>
    <t>56.150089263916016</t>
  </si>
  <si>
    <t>55.551300048828125</t>
  </si>
  <si>
    <t>55.357078552246094</t>
  </si>
  <si>
    <t>56.58707046508789</t>
  </si>
  <si>
    <t>56.28766632080078</t>
  </si>
  <si>
    <t>57.760398864746094</t>
  </si>
  <si>
    <t>57.096858978271484</t>
  </si>
  <si>
    <t>59.24930953979492</t>
  </si>
  <si>
    <t>58.569576263427734</t>
  </si>
  <si>
    <t>59.11175537109375</t>
  </si>
  <si>
    <t>58.46438980102539</t>
  </si>
  <si>
    <t>57.67137908935547</t>
  </si>
  <si>
    <t>57.040199279785156</t>
  </si>
  <si>
    <t>57.34770965576172</t>
  </si>
  <si>
    <t>56.44949722290039</t>
  </si>
  <si>
    <t>57.258697509765625</t>
  </si>
  <si>
    <t>57.22609329223633</t>
  </si>
  <si>
    <t>57.34019088745117</t>
  </si>
  <si>
    <t>57.44612121582031</t>
  </si>
  <si>
    <t>57.26683807373047</t>
  </si>
  <si>
    <t>57.34834289550781</t>
  </si>
  <si>
    <t>58.293678283691406</t>
  </si>
  <si>
    <t>57.49504089355469</t>
  </si>
  <si>
    <t>57.51947021484375</t>
  </si>
  <si>
    <t>59.108638763427734</t>
  </si>
  <si>
    <t>59.91543960571289</t>
  </si>
  <si>
    <t>60.029537200927734</t>
  </si>
  <si>
    <t>59.40201950073242</t>
  </si>
  <si>
    <t>58.994529724121094</t>
  </si>
  <si>
    <t>59.312374114990234</t>
  </si>
  <si>
    <t>60.363677978515625</t>
  </si>
  <si>
    <t>60.542972564697266</t>
  </si>
  <si>
    <t>60.9178466796875</t>
  </si>
  <si>
    <t>61.54533767700195</t>
  </si>
  <si>
    <t>62.84928894042969</t>
  </si>
  <si>
    <t>60.72224807739258</t>
  </si>
  <si>
    <t>60.27402114868164</t>
  </si>
  <si>
    <t>60.01323318481445</t>
  </si>
  <si>
    <t>59.64652633666992</t>
  </si>
  <si>
    <t>59.75245666503906</t>
  </si>
  <si>
    <t>60.62443923950195</t>
  </si>
  <si>
    <t>61.431270599365234</t>
  </si>
  <si>
    <t>61.17863845825195</t>
  </si>
  <si>
    <t>61.390525817871094</t>
  </si>
  <si>
    <t>61.44757080078125</t>
  </si>
  <si>
    <t>60.69779586791992</t>
  </si>
  <si>
    <t>60.485904693603516</t>
  </si>
  <si>
    <t>60.877079010009766</t>
  </si>
  <si>
    <t>61.186767578125</t>
  </si>
  <si>
    <t>60.42885208129883</t>
  </si>
  <si>
    <t>61.04007339477539</t>
  </si>
  <si>
    <t>61.24382019042969</t>
  </si>
  <si>
    <t>60.208839416503906</t>
  </si>
  <si>
    <t>59.77690505981445</t>
  </si>
  <si>
    <t>60.55925750732422</t>
  </si>
  <si>
    <t>60.93412780761719</t>
  </si>
  <si>
    <t>60.56739044189453</t>
  </si>
  <si>
    <t>60.062129974365234</t>
  </si>
  <si>
    <t>61.19490432739258</t>
  </si>
  <si>
    <t>62.96337890625</t>
  </si>
  <si>
    <t>63.32194137573242</t>
  </si>
  <si>
    <t>63.949462890625</t>
  </si>
  <si>
    <t>64.49549102783203</t>
  </si>
  <si>
    <t>63.541988372802734</t>
  </si>
  <si>
    <t>63.31378173828125</t>
  </si>
  <si>
    <t>64.19964599609375</t>
  </si>
  <si>
    <t>62.79703903198242</t>
  </si>
  <si>
    <t>61.83739471435547</t>
  </si>
  <si>
    <t>61.82097244262695</t>
  </si>
  <si>
    <t>62.48536682128906</t>
  </si>
  <si>
    <t>62.296714782714844</t>
  </si>
  <si>
    <t>62.608394622802734</t>
  </si>
  <si>
    <t>63.059532165527344</t>
  </si>
  <si>
    <t>63.32201385498047</t>
  </si>
  <si>
    <t>62.82986068725586</t>
  </si>
  <si>
    <t>63.141544342041016</t>
  </si>
  <si>
    <t>63.53525924682617</t>
  </si>
  <si>
    <t>64.15863037109375</t>
  </si>
  <si>
    <t>63.65009307861328</t>
  </si>
  <si>
    <t>63.73210906982422</t>
  </si>
  <si>
    <t>64.53593444824219</t>
  </si>
  <si>
    <t>65.28236389160156</t>
  </si>
  <si>
    <t>65.07730865478516</t>
  </si>
  <si>
    <t>65.33157348632812</t>
  </si>
  <si>
    <t>64.79022979736328</t>
  </si>
  <si>
    <t>64.8148193359375</t>
  </si>
  <si>
    <t>64.90507507324219</t>
  </si>
  <si>
    <t>64.40470886230469</t>
  </si>
  <si>
    <t>64.78202056884766</t>
  </si>
  <si>
    <t>64.3883056640625</t>
  </si>
  <si>
    <t>64.79841613769531</t>
  </si>
  <si>
    <t>66.77518463134766</t>
  </si>
  <si>
    <t>69.79362487792969</t>
  </si>
  <si>
    <t>69.30972290039062</t>
  </si>
  <si>
    <t>68.53050231933594</t>
  </si>
  <si>
    <t>68.86678314208984</t>
  </si>
  <si>
    <t>69.03080749511719</t>
  </si>
  <si>
    <t>67.66925048828125</t>
  </si>
  <si>
    <t>66.82442474365234</t>
  </si>
  <si>
    <t>67.17708587646484</t>
  </si>
  <si>
    <t>67.34113311767578</t>
  </si>
  <si>
    <t>67.72667694091797</t>
  </si>
  <si>
    <t>67.16889190673828</t>
  </si>
  <si>
    <t>67.11146545410156</t>
  </si>
  <si>
    <t>68.39104461669922</t>
  </si>
  <si>
    <t>69.66240692138672</t>
  </si>
  <si>
    <t>69.96590423583984</t>
  </si>
  <si>
    <t>68.9734115600586</t>
  </si>
  <si>
    <t>68.10396575927734</t>
  </si>
  <si>
    <t>67.92349243164062</t>
  </si>
  <si>
    <t>67.6610336303711</t>
  </si>
  <si>
    <t>67.88249969482422</t>
  </si>
  <si>
    <t>66.51271057128906</t>
  </si>
  <si>
    <t>66.19332885742188</t>
  </si>
  <si>
    <t>65.9374771118164</t>
  </si>
  <si>
    <t>65.51655578613281</t>
  </si>
  <si>
    <t>66.07778930664062</t>
  </si>
  <si>
    <t>65.79717254638672</t>
  </si>
  <si>
    <t>66.47396087646484</t>
  </si>
  <si>
    <t>66.13556671142578</t>
  </si>
  <si>
    <t>66.9196548461914</t>
  </si>
  <si>
    <t>66.64728546142578</t>
  </si>
  <si>
    <t>63.86583709716797</t>
  </si>
  <si>
    <t>64.81498718261719</t>
  </si>
  <si>
    <t>62.949676513671875</t>
  </si>
  <si>
    <t>62.80937957763672</t>
  </si>
  <si>
    <t>63.180789947509766</t>
  </si>
  <si>
    <t>63.131290435791016</t>
  </si>
  <si>
    <t>63.642982482910156</t>
  </si>
  <si>
    <t>63.46967315673828</t>
  </si>
  <si>
    <t>64.17948913574219</t>
  </si>
  <si>
    <t>65.49179077148438</t>
  </si>
  <si>
    <t>65.6073226928711</t>
  </si>
  <si>
    <t>64.88103485107422</t>
  </si>
  <si>
    <t>65.47528076171875</t>
  </si>
  <si>
    <t>64.26201629638672</t>
  </si>
  <si>
    <t>63.95662307739258</t>
  </si>
  <si>
    <t>62.314186096191406</t>
  </si>
  <si>
    <t>61.82721710205078</t>
  </si>
  <si>
    <t>60.580928802490234</t>
  </si>
  <si>
    <t>60.81202697753906</t>
  </si>
  <si>
    <t>61.63739013671875</t>
  </si>
  <si>
    <t>60.91107177734375</t>
  </si>
  <si>
    <t>61.05136489868164</t>
  </si>
  <si>
    <t>61.6043586730957</t>
  </si>
  <si>
    <t>61.447540283203125</t>
  </si>
  <si>
    <t>61.208194732666016</t>
  </si>
  <si>
    <t>61.2659797668457</t>
  </si>
  <si>
    <t>61.1174201965332</t>
  </si>
  <si>
    <t>61.10915756225586</t>
  </si>
  <si>
    <t>60.878055572509766</t>
  </si>
  <si>
    <t>61.191688537597656</t>
  </si>
  <si>
    <t>60.78727340698242</t>
  </si>
  <si>
    <t>60.05270004272461</t>
  </si>
  <si>
    <t>58.38547897338867</t>
  </si>
  <si>
    <t>58.63309860229492</t>
  </si>
  <si>
    <t>59.483211517333984</t>
  </si>
  <si>
    <t>58.047096252441406</t>
  </si>
  <si>
    <t>56.792545318603516</t>
  </si>
  <si>
    <t>57.35379409790039</t>
  </si>
  <si>
    <t>57.2134895324707</t>
  </si>
  <si>
    <t>57.79948806762695</t>
  </si>
  <si>
    <t>58.01408386230469</t>
  </si>
  <si>
    <t>56.66876220703125</t>
  </si>
  <si>
    <t>56.25608825683594</t>
  </si>
  <si>
    <t>56.652252197265625</t>
  </si>
  <si>
    <t>55.6296272277832</t>
  </si>
  <si>
    <t>55.57140350341797</t>
  </si>
  <si>
    <t>54.3575553894043</t>
  </si>
  <si>
    <t>54.864707946777344</t>
  </si>
  <si>
    <t>54.9644889831543</t>
  </si>
  <si>
    <t>55.646236419677734</t>
  </si>
  <si>
    <t>55.438392639160156</t>
  </si>
  <si>
    <t>55.43006896972656</t>
  </si>
  <si>
    <t>55.621307373046875</t>
  </si>
  <si>
    <t>54.46564483642578</t>
  </si>
  <si>
    <t>54.88966369628906</t>
  </si>
  <si>
    <t>57.4005126953125</t>
  </si>
  <si>
    <t>56.9349365234375</t>
  </si>
  <si>
    <t>55.68782043457031</t>
  </si>
  <si>
    <t>55.28042221069336</t>
  </si>
  <si>
    <t>56.311370849609375</t>
  </si>
  <si>
    <t>56.727073669433594</t>
  </si>
  <si>
    <t>56.710453033447266</t>
  </si>
  <si>
    <t>55.7210693359375</t>
  </si>
  <si>
    <t>55.97880935668945</t>
  </si>
  <si>
    <t>56.07857894897461</t>
  </si>
  <si>
    <t>56.03700256347656</t>
  </si>
  <si>
    <t>55.513206481933594</t>
  </si>
  <si>
    <t>56.53585433959961</t>
  </si>
  <si>
    <t>57.325687408447266</t>
  </si>
  <si>
    <t>57.27579879760742</t>
  </si>
  <si>
    <t>58.19034194946289</t>
  </si>
  <si>
    <t>58.32339096069336</t>
  </si>
  <si>
    <t>58.44810104370117</t>
  </si>
  <si>
    <t>57.64162826538086</t>
  </si>
  <si>
    <t>57.11783981323242</t>
  </si>
  <si>
    <t>56.68551254272461</t>
  </si>
  <si>
    <t>57.36725616455078</t>
  </si>
  <si>
    <t>57.267478942871094</t>
  </si>
  <si>
    <t>57.95756912231445</t>
  </si>
  <si>
    <t>58.206974029541016</t>
  </si>
  <si>
    <t>57.29243469238281</t>
  </si>
  <si>
    <t>57.99913787841797</t>
  </si>
  <si>
    <t>59.03840637207031</t>
  </si>
  <si>
    <t>59.146488189697266</t>
  </si>
  <si>
    <t>58.09890365600586</t>
  </si>
  <si>
    <t>57.741397857666016</t>
  </si>
  <si>
    <t>57.97418975830078</t>
  </si>
  <si>
    <t>57.10952377319336</t>
  </si>
  <si>
    <t>57.774654388427734</t>
  </si>
  <si>
    <t>58.10722351074219</t>
  </si>
  <si>
    <t>57.6166877746582</t>
  </si>
  <si>
    <t>58.23193359375</t>
  </si>
  <si>
    <t>58.955257415771484</t>
  </si>
  <si>
    <t>59.27950668334961</t>
  </si>
  <si>
    <t>59.2296257019043</t>
  </si>
  <si>
    <t>57.79958724975586</t>
  </si>
  <si>
    <t>57.990814208984375</t>
  </si>
  <si>
    <t>58.62269592285156</t>
  </si>
  <si>
    <t>58.63105392456055</t>
  </si>
  <si>
    <t>59.41827392578125</t>
  </si>
  <si>
    <t>59.619285583496094</t>
  </si>
  <si>
    <t>58.91578674316406</t>
  </si>
  <si>
    <t>57.282745361328125</t>
  </si>
  <si>
    <t>57.89408493041992</t>
  </si>
  <si>
    <t>56.73003005981445</t>
  </si>
  <si>
    <t>55.03833770751953</t>
  </si>
  <si>
    <t>54.2511100769043</t>
  </si>
  <si>
    <t>52.71854019165039</t>
  </si>
  <si>
    <t>52.408687591552734</t>
  </si>
  <si>
    <t>53.3633918762207</t>
  </si>
  <si>
    <t>54.309730529785156</t>
  </si>
  <si>
    <t>55.859046936035156</t>
  </si>
  <si>
    <t>56.20240783691406</t>
  </si>
  <si>
    <t>55.64967727661133</t>
  </si>
  <si>
    <t>55.792049407958984</t>
  </si>
  <si>
    <t>55.666439056396484</t>
  </si>
  <si>
    <t>55.59943389892578</t>
  </si>
  <si>
    <t>55.38169860839844</t>
  </si>
  <si>
    <t>55.29793930053711</t>
  </si>
  <si>
    <t>55.33145523071289</t>
  </si>
  <si>
    <t>55.85068130493164</t>
  </si>
  <si>
    <t>56.286163330078125</t>
  </si>
  <si>
    <t>56.40340042114258</t>
  </si>
  <si>
    <t>56.369895935058594</t>
  </si>
  <si>
    <t>56.805389404296875</t>
  </si>
  <si>
    <t>57.20737838745117</t>
  </si>
  <si>
    <t>57.35810852050781</t>
  </si>
  <si>
    <t>57.31623840332031</t>
  </si>
  <si>
    <t>56.50390625</t>
  </si>
  <si>
    <t>54.636348724365234</t>
  </si>
  <si>
    <t>54.56935501098633</t>
  </si>
  <si>
    <t>53.65651321411133</t>
  </si>
  <si>
    <t>53.187530517578125</t>
  </si>
  <si>
    <t>53.79887771606445</t>
  </si>
  <si>
    <t>52.85254669189453</t>
  </si>
  <si>
    <t>52.38356018066406</t>
  </si>
  <si>
    <t>52.48406219482422</t>
  </si>
  <si>
    <t>51.49584197998047</t>
  </si>
  <si>
    <t>51.52933883666992</t>
  </si>
  <si>
    <t>52.70180130004883</t>
  </si>
  <si>
    <t>52.123939514160156</t>
  </si>
  <si>
    <t>50.85099411010742</t>
  </si>
  <si>
    <t>51.05198287963867</t>
  </si>
  <si>
    <t>49.37705612182617</t>
  </si>
  <si>
    <t>50.44901657104492</t>
  </si>
  <si>
    <t>50.89680862426758</t>
  </si>
  <si>
    <t>51.226318359375</t>
  </si>
  <si>
    <t>52.35849380493164</t>
  </si>
  <si>
    <t>52.78938674926758</t>
  </si>
  <si>
    <t>52.38383102416992</t>
  </si>
  <si>
    <t>51.42064666748047</t>
  </si>
  <si>
    <t>51.46289825439453</t>
  </si>
  <si>
    <t>50.86301803588867</t>
  </si>
  <si>
    <t>51.67411804199219</t>
  </si>
  <si>
    <t>52.51902389526367</t>
  </si>
  <si>
    <t>52.223304748535156</t>
  </si>
  <si>
    <t>52.69644546508789</t>
  </si>
  <si>
    <t>53.955352783203125</t>
  </si>
  <si>
    <t>53.980690002441406</t>
  </si>
  <si>
    <t>54.12432861328125</t>
  </si>
  <si>
    <t>51.91914367675781</t>
  </si>
  <si>
    <t>50.88835525512695</t>
  </si>
  <si>
    <t>50.49125671386719</t>
  </si>
  <si>
    <t>50.66869354248047</t>
  </si>
  <si>
    <t>50.93060302734375</t>
  </si>
  <si>
    <t>51.59808349609375</t>
  </si>
  <si>
    <t>52.76404571533203</t>
  </si>
  <si>
    <t>53.35546875</t>
  </si>
  <si>
    <t>53.21183395385742</t>
  </si>
  <si>
    <t>52.924564361572266</t>
  </si>
  <si>
    <t>52.93302536010742</t>
  </si>
  <si>
    <t>52.13881301879883</t>
  </si>
  <si>
    <t>51.876895904541016</t>
  </si>
  <si>
    <t>53.69342803955078</t>
  </si>
  <si>
    <t>53.71876907348633</t>
  </si>
  <si>
    <t>54.479183197021484</t>
  </si>
  <si>
    <t>54.26796340942383</t>
  </si>
  <si>
    <t>54.33554458618164</t>
  </si>
  <si>
    <t>55.48461151123047</t>
  </si>
  <si>
    <t>56.76887512207031</t>
  </si>
  <si>
    <t>55.898624420166016</t>
  </si>
  <si>
    <t>55.94932556152344</t>
  </si>
  <si>
    <t>56.86180114746094</t>
  </si>
  <si>
    <t>55.84792709350586</t>
  </si>
  <si>
    <t>56.380210876464844</t>
  </si>
  <si>
    <t>56.21968460083008</t>
  </si>
  <si>
    <t>56.10984420776367</t>
  </si>
  <si>
    <t>55.011478424072266</t>
  </si>
  <si>
    <t>56.1529426574707</t>
  </si>
  <si>
    <t>55.42035675048828</t>
  </si>
  <si>
    <t>55.812191009521484</t>
  </si>
  <si>
    <t>55.09665298461914</t>
  </si>
  <si>
    <t>55.616268157958984</t>
  </si>
  <si>
    <t>55.59072494506836</t>
  </si>
  <si>
    <t>54.80703353881836</t>
  </si>
  <si>
    <t>53.989280700683594</t>
  </si>
  <si>
    <t>54.202232360839844</t>
  </si>
  <si>
    <t>54.78999710083008</t>
  </si>
  <si>
    <t>55.19887924194336</t>
  </si>
  <si>
    <t>54.670745849609375</t>
  </si>
  <si>
    <t>55.3692512512207</t>
  </si>
  <si>
    <t>54.44926452636719</t>
  </si>
  <si>
    <t>54.21075439453125</t>
  </si>
  <si>
    <t>54.474815368652344</t>
  </si>
  <si>
    <t>54.065940856933594</t>
  </si>
  <si>
    <t>53.3333625793457</t>
  </si>
  <si>
    <t>52.915950775146484</t>
  </si>
  <si>
    <t>53.74224090576172</t>
  </si>
  <si>
    <t>52.694480895996094</t>
  </si>
  <si>
    <t>52.933006286621094</t>
  </si>
  <si>
    <t>52.84781265258789</t>
  </si>
  <si>
    <t>52.89891815185547</t>
  </si>
  <si>
    <t>53.55483627319336</t>
  </si>
  <si>
    <t>53.75075912475586</t>
  </si>
  <si>
    <t>53.06929397583008</t>
  </si>
  <si>
    <t>53.350399017333984</t>
  </si>
  <si>
    <t>54.151126861572266</t>
  </si>
  <si>
    <t>54.55147933959961</t>
  </si>
  <si>
    <t>55.088134765625</t>
  </si>
  <si>
    <t>54.71333312988281</t>
  </si>
  <si>
    <t>54.84111022949219</t>
  </si>
  <si>
    <t>53.018184661865234</t>
  </si>
  <si>
    <t>52.430419921875</t>
  </si>
  <si>
    <t>55.607757568359375</t>
  </si>
  <si>
    <t>54.60258865356445</t>
  </si>
  <si>
    <t>56.016639709472656</t>
  </si>
  <si>
    <t>56.49367141723633</t>
  </si>
  <si>
    <t>56.604400634765625</t>
  </si>
  <si>
    <t>57.44929122924805</t>
  </si>
  <si>
    <t>57.414939880371094</t>
  </si>
  <si>
    <t>57.749786376953125</t>
  </si>
  <si>
    <t>57.8699951171875</t>
  </si>
  <si>
    <t>58.22201919555664</t>
  </si>
  <si>
    <t>58.10182189941406</t>
  </si>
  <si>
    <t>58.385154724121094</t>
  </si>
  <si>
    <t>58.90031814575195</t>
  </si>
  <si>
    <t>58.204856872558594</t>
  </si>
  <si>
    <t>57.81847381591797</t>
  </si>
  <si>
    <t>58.02454376220703</t>
  </si>
  <si>
    <t>58.11039733886719</t>
  </si>
  <si>
    <t>59.41548538208008</t>
  </si>
  <si>
    <t>60.10237503051758</t>
  </si>
  <si>
    <t>60.420074462890625</t>
  </si>
  <si>
    <t>59.24376678466797</t>
  </si>
  <si>
    <t>58.1275749206543</t>
  </si>
  <si>
    <t>58.46243667602539</t>
  </si>
  <si>
    <t>59.26093292236328</t>
  </si>
  <si>
    <t>59.60438919067383</t>
  </si>
  <si>
    <t>59.707420349121094</t>
  </si>
  <si>
    <t>57.329078674316406</t>
  </si>
  <si>
    <t>57.801307678222656</t>
  </si>
  <si>
    <t>56.58209228515625</t>
  </si>
  <si>
    <t>55.268428802490234</t>
  </si>
  <si>
    <t>55.002262115478516</t>
  </si>
  <si>
    <t>55.131046295166016</t>
  </si>
  <si>
    <t>54.753265380859375</t>
  </si>
  <si>
    <t>55.21691131591797</t>
  </si>
  <si>
    <t>55.457305908203125</t>
  </si>
  <si>
    <t>55.208316802978516</t>
  </si>
  <si>
    <t>55.05377960205078</t>
  </si>
  <si>
    <t>53.722930908203125</t>
  </si>
  <si>
    <t>53.087562561035156</t>
  </si>
  <si>
    <t>54.01486587524414</t>
  </si>
  <si>
    <t>52.1087532043457</t>
  </si>
  <si>
    <t>49.618804931640625</t>
  </si>
  <si>
    <t>49.39555740356445</t>
  </si>
  <si>
    <t>48.68292236328125</t>
  </si>
  <si>
    <t>49.172325134277344</t>
  </si>
  <si>
    <t>49.66172790527344</t>
  </si>
  <si>
    <t>50.316261291503906</t>
  </si>
  <si>
    <t>50.33359909057617</t>
  </si>
  <si>
    <t>49.18926239013672</t>
  </si>
  <si>
    <t>50.524322509765625</t>
  </si>
  <si>
    <t>51.15717697143555</t>
  </si>
  <si>
    <t>51.434600830078125</t>
  </si>
  <si>
    <t>50.20355224609375</t>
  </si>
  <si>
    <t>50.3769416809082</t>
  </si>
  <si>
    <t>50.567665100097656</t>
  </si>
  <si>
    <t>51.08782196044922</t>
  </si>
  <si>
    <t>50.905765533447266</t>
  </si>
  <si>
    <t>51.01846694946289</t>
  </si>
  <si>
    <t>51.11383056640625</t>
  </si>
  <si>
    <t>51.252532958984375</t>
  </si>
  <si>
    <t>51.3218879699707</t>
  </si>
  <si>
    <t>50.992462158203125</t>
  </si>
  <si>
    <t>50.506980895996094</t>
  </si>
  <si>
    <t>50.515647888183594</t>
  </si>
  <si>
    <t>49.37997817993164</t>
  </si>
  <si>
    <t>48.9898681640625</t>
  </si>
  <si>
    <t>49.10256576538086</t>
  </si>
  <si>
    <t>48.41769027709961</t>
  </si>
  <si>
    <t>49.085227966308594</t>
  </si>
  <si>
    <t>51.16584396362305</t>
  </si>
  <si>
    <t>51.131168365478516</t>
  </si>
  <si>
    <t>50.021507263183594</t>
  </si>
  <si>
    <t>51.495277404785156</t>
  </si>
  <si>
    <t>51.729339599609375</t>
  </si>
  <si>
    <t>50.888427734375</t>
  </si>
  <si>
    <t>50.78439712524414</t>
  </si>
  <si>
    <t>51.035804748535156</t>
  </si>
  <si>
    <t>50.489646911621094</t>
  </si>
  <si>
    <t>48.65176773071289</t>
  </si>
  <si>
    <t>48.64310073852539</t>
  </si>
  <si>
    <t>48.70378494262695</t>
  </si>
  <si>
    <t>49.62272644042969</t>
  </si>
  <si>
    <t>50.95778274536133</t>
  </si>
  <si>
    <t>50.064857482910156</t>
  </si>
  <si>
    <t>50.94044494628906</t>
  </si>
  <si>
    <t>51.06181335449219</t>
  </si>
  <si>
    <t>50.3596076965332</t>
  </si>
  <si>
    <t>50.83641052246094</t>
  </si>
  <si>
    <t>50.75838851928711</t>
  </si>
  <si>
    <t>49.36936950683594</t>
  </si>
  <si>
    <t>49.2730827331543</t>
  </si>
  <si>
    <t>49.255584716796875</t>
  </si>
  <si>
    <t>48.756629943847656</t>
  </si>
  <si>
    <t>49.59696578979492</t>
  </si>
  <si>
    <t>50.06964874267578</t>
  </si>
  <si>
    <t>50.227210998535156</t>
  </si>
  <si>
    <t>50.5948486328125</t>
  </si>
  <si>
    <t>50.769927978515625</t>
  </si>
  <si>
    <t>51.12881851196289</t>
  </si>
  <si>
    <t>50.83995056152344</t>
  </si>
  <si>
    <t>51.48770523071289</t>
  </si>
  <si>
    <t>51.794071197509766</t>
  </si>
  <si>
    <t>52.05668640136719</t>
  </si>
  <si>
    <t>51.92537307739258</t>
  </si>
  <si>
    <t>52.88824462890625</t>
  </si>
  <si>
    <t>51.969146728515625</t>
  </si>
  <si>
    <t>52.52935791015625</t>
  </si>
  <si>
    <t>52.26675796508789</t>
  </si>
  <si>
    <t>52.205482482910156</t>
  </si>
  <si>
    <t>51.697784423828125</t>
  </si>
  <si>
    <t>53.64980697631836</t>
  </si>
  <si>
    <t>54.86652374267578</t>
  </si>
  <si>
    <t>54.77900314331055</t>
  </si>
  <si>
    <t>54.60392761230469</t>
  </si>
  <si>
    <t>54.673946380615234</t>
  </si>
  <si>
    <t>54.34132385253906</t>
  </si>
  <si>
    <t>53.95616912841797</t>
  </si>
  <si>
    <t>54.20127487182617</t>
  </si>
  <si>
    <t>53.999942779541016</t>
  </si>
  <si>
    <t>53.588531494140625</t>
  </si>
  <si>
    <t>53.422210693359375</t>
  </si>
  <si>
    <t>53.19462203979492</t>
  </si>
  <si>
    <t>53.12459945678711</t>
  </si>
  <si>
    <t>53.81611633300781</t>
  </si>
  <si>
    <t>53.78110122680664</t>
  </si>
  <si>
    <t>53.36969757080078</t>
  </si>
  <si>
    <t>54.99783706665039</t>
  </si>
  <si>
    <t>54.884037017822266</t>
  </si>
  <si>
    <t>55.671844482421875</t>
  </si>
  <si>
    <t>56.757266998291016</t>
  </si>
  <si>
    <t>55.75062561035156</t>
  </si>
  <si>
    <t>55.46176528930664</t>
  </si>
  <si>
    <t>55.312950134277344</t>
  </si>
  <si>
    <t>55.3654670715332</t>
  </si>
  <si>
    <t>55.97354507446289</t>
  </si>
  <si>
    <t>56.759544372558594</t>
  </si>
  <si>
    <t>58.0047721862793</t>
  </si>
  <si>
    <t>57.792823791503906</t>
  </si>
  <si>
    <t>57.40423583984375</t>
  </si>
  <si>
    <t>58.34920120239258</t>
  </si>
  <si>
    <t>58.287376403808594</t>
  </si>
  <si>
    <t>58.093082427978516</t>
  </si>
  <si>
    <t>58.31386947631836</t>
  </si>
  <si>
    <t>57.492549896240234</t>
  </si>
  <si>
    <t>58.61415100097656</t>
  </si>
  <si>
    <t>57.52787399291992</t>
  </si>
  <si>
    <t>57.6426887512207</t>
  </si>
  <si>
    <t>58.08426284790039</t>
  </si>
  <si>
    <t>57.09514617919922</t>
  </si>
  <si>
    <t>57.836978912353516</t>
  </si>
  <si>
    <t>56.96266555786133</t>
  </si>
  <si>
    <t>57.68684387207031</t>
  </si>
  <si>
    <t>56.4769401550293</t>
  </si>
  <si>
    <t>56.79487228393555</t>
  </si>
  <si>
    <t>56.04419708251953</t>
  </si>
  <si>
    <t>57.112796783447266</t>
  </si>
  <si>
    <t>56.95383834838867</t>
  </si>
  <si>
    <t>56.68889617919922</t>
  </si>
  <si>
    <t>55.673282623291016</t>
  </si>
  <si>
    <t>55.75276565551758</t>
  </si>
  <si>
    <t>56.56525421142578</t>
  </si>
  <si>
    <t>54.52519607543945</t>
  </si>
  <si>
    <t>55.62029266357422</t>
  </si>
  <si>
    <t>55.655616760253906</t>
  </si>
  <si>
    <t>55.5849609375</t>
  </si>
  <si>
    <t>55.21405029296875</t>
  </si>
  <si>
    <t>56.60057830810547</t>
  </si>
  <si>
    <t>57.3159294128418</t>
  </si>
  <si>
    <t>57.30708694458008</t>
  </si>
  <si>
    <t>55.95588302612305</t>
  </si>
  <si>
    <t>55.89406967163086</t>
  </si>
  <si>
    <t>56.05302429199219</t>
  </si>
  <si>
    <t>56.60940933227539</t>
  </si>
  <si>
    <t>57.625022888183594</t>
  </si>
  <si>
    <t>57.43073272705078</t>
  </si>
  <si>
    <t>56.90074157714844</t>
  </si>
  <si>
    <t>55.69822692871094</t>
  </si>
  <si>
    <t>56.61570358276367</t>
  </si>
  <si>
    <t>56.60679244995117</t>
  </si>
  <si>
    <t>55.912017822265625</t>
  </si>
  <si>
    <t>55.742774963378906</t>
  </si>
  <si>
    <t>55.79621887207031</t>
  </si>
  <si>
    <t>56.001094818115234</t>
  </si>
  <si>
    <t>55.9565544128418</t>
  </si>
  <si>
    <t>56.70478057861328</t>
  </si>
  <si>
    <t>57.06107711791992</t>
  </si>
  <si>
    <t>58.62879180908203</t>
  </si>
  <si>
    <t>57.1501579284668</t>
  </si>
  <si>
    <t>56.945274353027344</t>
  </si>
  <si>
    <t>55.4131965637207</t>
  </si>
  <si>
    <t>54.78076934814453</t>
  </si>
  <si>
    <t>51.8769416809082</t>
  </si>
  <si>
    <t>52.794410705566406</t>
  </si>
  <si>
    <t>51.18216323852539</t>
  </si>
  <si>
    <t>51.73442459106445</t>
  </si>
  <si>
    <t>51.96601104736328</t>
  </si>
  <si>
    <t>52.081809997558594</t>
  </si>
  <si>
    <t>52.26887130737305</t>
  </si>
  <si>
    <t>50.603179931640625</t>
  </si>
  <si>
    <t>50.861488342285156</t>
  </si>
  <si>
    <t>51.36030960083008</t>
  </si>
  <si>
    <t>52.447017669677734</t>
  </si>
  <si>
    <t>52.384666442871094</t>
  </si>
  <si>
    <t>53.05271911621094</t>
  </si>
  <si>
    <t>53.29323196411133</t>
  </si>
  <si>
    <t>53.97909927368164</t>
  </si>
  <si>
    <t>54.4868278503418</t>
  </si>
  <si>
    <t>54.73623275756836</t>
  </si>
  <si>
    <t>54.950008392333984</t>
  </si>
  <si>
    <t>54.8253059387207</t>
  </si>
  <si>
    <t>54.74513626098633</t>
  </si>
  <si>
    <t>57.86274337768555</t>
  </si>
  <si>
    <t>57.89837646484375</t>
  </si>
  <si>
    <t>57.40846633911133</t>
  </si>
  <si>
    <t>57.755855560302734</t>
  </si>
  <si>
    <t>57.44409942626953</t>
  </si>
  <si>
    <t>58.548622131347656</t>
  </si>
  <si>
    <t>58.53970718383789</t>
  </si>
  <si>
    <t>58.19232177734375</t>
  </si>
  <si>
    <t>58.57534408569336</t>
  </si>
  <si>
    <t>59.07416534423828</t>
  </si>
  <si>
    <t>59.296836853027344</t>
  </si>
  <si>
    <t>58.6376953125</t>
  </si>
  <si>
    <t>59.11870193481445</t>
  </si>
  <si>
    <t>59.20405960083008</t>
  </si>
  <si>
    <t>59.11419677734375</t>
  </si>
  <si>
    <t>59.123191833496094</t>
  </si>
  <si>
    <t>58.494117736816406</t>
  </si>
  <si>
    <t>58.63790512084961</t>
  </si>
  <si>
    <t>57.676334381103516</t>
  </si>
  <si>
    <t>57.98188400268555</t>
  </si>
  <si>
    <t>57.90998840332031</t>
  </si>
  <si>
    <t>58.700809478759766</t>
  </si>
  <si>
    <t>58.19757080078125</t>
  </si>
  <si>
    <t>57.82012176513672</t>
  </si>
  <si>
    <t>60.30942153930664</t>
  </si>
  <si>
    <t>60.543087005615234</t>
  </si>
  <si>
    <t>61.1541633605957</t>
  </si>
  <si>
    <t>60.65091323852539</t>
  </si>
  <si>
    <t>61.06430435180664</t>
  </si>
  <si>
    <t>61.091270446777344</t>
  </si>
  <si>
    <t>61.8820915222168</t>
  </si>
  <si>
    <t>61.31593322753906</t>
  </si>
  <si>
    <t>60.704837799072266</t>
  </si>
  <si>
    <t>61.43274688720703</t>
  </si>
  <si>
    <t>61.459716796875</t>
  </si>
  <si>
    <t>59.72529220581055</t>
  </si>
  <si>
    <t>59.0333251953125</t>
  </si>
  <si>
    <t>59.65339660644531</t>
  </si>
  <si>
    <t>58.089725494384766</t>
  </si>
  <si>
    <t>59.284942626953125</t>
  </si>
  <si>
    <t>60.15665054321289</t>
  </si>
  <si>
    <t>60.58800506591797</t>
  </si>
  <si>
    <t>60.722808837890625</t>
  </si>
  <si>
    <t>59.88705062866211</t>
  </si>
  <si>
    <t>60.363346099853516</t>
  </si>
  <si>
    <t>60.17462158203125</t>
  </si>
  <si>
    <t>59.581504821777344</t>
  </si>
  <si>
    <t>58.66487121582031</t>
  </si>
  <si>
    <t>58.754737854003906</t>
  </si>
  <si>
    <t>59.43029022216797</t>
  </si>
  <si>
    <t>59.83833694458008</t>
  </si>
  <si>
    <t>60.23732376098633</t>
  </si>
  <si>
    <t>60.61817169189453</t>
  </si>
  <si>
    <t>60.98087692260742</t>
  </si>
  <si>
    <t>60.7179069519043</t>
  </si>
  <si>
    <t>59.91087341308594</t>
  </si>
  <si>
    <t>60.29172134399414</t>
  </si>
  <si>
    <t>60.201045989990234</t>
  </si>
  <si>
    <t>60.50935363769531</t>
  </si>
  <si>
    <t>60.228248596191406</t>
  </si>
  <si>
    <t>59.040367126464844</t>
  </si>
  <si>
    <t>59.21266555786133</t>
  </si>
  <si>
    <t>59.81113052368164</t>
  </si>
  <si>
    <t>59.856468200683594</t>
  </si>
  <si>
    <t>59.711387634277344</t>
  </si>
  <si>
    <t>61.56120300292969</t>
  </si>
  <si>
    <t>61.18037414550781</t>
  </si>
  <si>
    <t>61.18943405151367</t>
  </si>
  <si>
    <t>61.234764099121094</t>
  </si>
  <si>
    <t>61.4796028137207</t>
  </si>
  <si>
    <t>62.12342071533203</t>
  </si>
  <si>
    <t>62.449867248535156</t>
  </si>
  <si>
    <t>63.075531005859375</t>
  </si>
  <si>
    <t>63.23874282836914</t>
  </si>
  <si>
    <t>63.38384246826172</t>
  </si>
  <si>
    <t>62.440792083740234</t>
  </si>
  <si>
    <t>61.67909240722656</t>
  </si>
  <si>
    <t>60.500282287597656</t>
  </si>
  <si>
    <t>62.096221923828125</t>
  </si>
  <si>
    <t>62.40451431274414</t>
  </si>
  <si>
    <t>62.93952178955078</t>
  </si>
  <si>
    <t>62.948585510253906</t>
  </si>
  <si>
    <t>62.20502853393555</t>
  </si>
  <si>
    <t>62.15062713623047</t>
  </si>
  <si>
    <t>61.78791427612305</t>
  </si>
  <si>
    <t>60.96274185180664</t>
  </si>
  <si>
    <t>60.33707046508789</t>
  </si>
  <si>
    <t>58.9496955871582</t>
  </si>
  <si>
    <t>59.983421325683594</t>
  </si>
  <si>
    <t>59.95621871948242</t>
  </si>
  <si>
    <t>60.028751373291016</t>
  </si>
  <si>
    <t>59.62977600097656</t>
  </si>
  <si>
    <t>57.888755798339844</t>
  </si>
  <si>
    <t>58.668582916259766</t>
  </si>
  <si>
    <t>59.48469161987305</t>
  </si>
  <si>
    <t>59.452667236328125</t>
  </si>
  <si>
    <t>59.3245735168457</t>
  </si>
  <si>
    <t>59.653953552246094</t>
  </si>
  <si>
    <t>59.20562744140625</t>
  </si>
  <si>
    <t>59.644813537597656</t>
  </si>
  <si>
    <t>59.47096633911133</t>
  </si>
  <si>
    <t>59.80033874511719</t>
  </si>
  <si>
    <t>57.952171325683594</t>
  </si>
  <si>
    <t>58.1992073059082</t>
  </si>
  <si>
    <t>57.48554992675781</t>
  </si>
  <si>
    <t>57.93387222290039</t>
  </si>
  <si>
    <t>59.022647857666016</t>
  </si>
  <si>
    <t>60.825077056884766</t>
  </si>
  <si>
    <t>60.916568756103516</t>
  </si>
  <si>
    <t>61.22764587402344</t>
  </si>
  <si>
    <t>62.572608947753906</t>
  </si>
  <si>
    <t>62.41706466674805</t>
  </si>
  <si>
    <t>62.87453842163086</t>
  </si>
  <si>
    <t>63.19476318359375</t>
  </si>
  <si>
    <t>62.27067565917969</t>
  </si>
  <si>
    <t>62.42621994018555</t>
  </si>
  <si>
    <t>62.31641387939453</t>
  </si>
  <si>
    <t>62.11513137817383</t>
  </si>
  <si>
    <t>62.21577453613281</t>
  </si>
  <si>
    <t>61.968746185302734</t>
  </si>
  <si>
    <t>61.91384506225586</t>
  </si>
  <si>
    <t>63.579036712646484</t>
  </si>
  <si>
    <t>63.35029983520508</t>
  </si>
  <si>
    <t>62.65495681762695</t>
  </si>
  <si>
    <t>62.490264892578125</t>
  </si>
  <si>
    <t>63.01177978515625</t>
  </si>
  <si>
    <t>62.66409683227539</t>
  </si>
  <si>
    <t>62.61834716796875</t>
  </si>
  <si>
    <t>62.64580154418945</t>
  </si>
  <si>
    <t>62.966026306152344</t>
  </si>
  <si>
    <t>63.72542953491211</t>
  </si>
  <si>
    <t>63.396053314208984</t>
  </si>
  <si>
    <t>63.057525634765625</t>
  </si>
  <si>
    <t>62.67324447631836</t>
  </si>
  <si>
    <t>62.7373046875</t>
  </si>
  <si>
    <t>63.81692123413086</t>
  </si>
  <si>
    <t>61.52042770385742</t>
  </si>
  <si>
    <t>61.3831787109375</t>
  </si>
  <si>
    <t>60.678688049316406</t>
  </si>
  <si>
    <t>61.07210922241211</t>
  </si>
  <si>
    <t>61.04465866088867</t>
  </si>
  <si>
    <t>59.69244384765625</t>
  </si>
  <si>
    <t>59.849388122558594</t>
  </si>
  <si>
    <t>59.83092498779297</t>
  </si>
  <si>
    <t>59.72014617919922</t>
  </si>
  <si>
    <t>60.71717071533203</t>
  </si>
  <si>
    <t>60.347900390625</t>
  </si>
  <si>
    <t>60.190956115722656</t>
  </si>
  <si>
    <t>60.23711395263672</t>
  </si>
  <si>
    <t>59.46165466308594</t>
  </si>
  <si>
    <t>59.02775955200195</t>
  </si>
  <si>
    <t>59.7293701171875</t>
  </si>
  <si>
    <t>60.070953369140625</t>
  </si>
  <si>
    <t>58.870819091796875</t>
  </si>
  <si>
    <t>59.203163146972656</t>
  </si>
  <si>
    <t>59.6093635559082</t>
  </si>
  <si>
    <t>59.41549301147461</t>
  </si>
  <si>
    <t>59.31394577026367</t>
  </si>
  <si>
    <t>57.83686828613281</t>
  </si>
  <si>
    <t>56.23054122924805</t>
  </si>
  <si>
    <t>57.03371047973633</t>
  </si>
  <si>
    <t>56.756752014160156</t>
  </si>
  <si>
    <t>57.56915283203125</t>
  </si>
  <si>
    <t>57.735321044921875</t>
  </si>
  <si>
    <t>57.18141555786133</t>
  </si>
  <si>
    <t>56.94138717651367</t>
  </si>
  <si>
    <t>57.61530685424805</t>
  </si>
  <si>
    <t>56.82137680053711</t>
  </si>
  <si>
    <t>57.34758758544922</t>
  </si>
  <si>
    <t>58.20613479614258</t>
  </si>
  <si>
    <t>58.39077377319336</t>
  </si>
  <si>
    <t>59.15700149536133</t>
  </si>
  <si>
    <t>58.46462631225586</t>
  </si>
  <si>
    <t>58.85235595703125</t>
  </si>
  <si>
    <t>58.13228225708008</t>
  </si>
  <si>
    <t>57.596839904785156</t>
  </si>
  <si>
    <t>58.5661735534668</t>
  </si>
  <si>
    <t>58.270751953125</t>
  </si>
  <si>
    <t>58.89851760864258</t>
  </si>
  <si>
    <t>59.101619720458984</t>
  </si>
  <si>
    <t>59.304710388183594</t>
  </si>
  <si>
    <t>58.47386169433594</t>
  </si>
  <si>
    <t>59.138545989990234</t>
  </si>
  <si>
    <t>59.338890075683594</t>
  </si>
  <si>
    <t>57.26091003417969</t>
  </si>
  <si>
    <t>54.4747428894043</t>
  </si>
  <si>
    <t>53.524269104003906</t>
  </si>
  <si>
    <t>56.179988861083984</t>
  </si>
  <si>
    <t>54.90338134765625</t>
  </si>
  <si>
    <t>57.5031852722168</t>
  </si>
  <si>
    <t>54.02745819091797</t>
  </si>
  <si>
    <t>51.57674789428711</t>
  </si>
  <si>
    <t>51.48356628417969</t>
  </si>
  <si>
    <t>41.87641143798828</t>
  </si>
  <si>
    <t>44.42961883544922</t>
  </si>
  <si>
    <t>32.89357376098633</t>
  </si>
  <si>
    <t>32.5022087097168</t>
  </si>
  <si>
    <t>36.76066207885742</t>
  </si>
  <si>
    <t>38.42863845825195</t>
  </si>
  <si>
    <t>37.72977066040039</t>
  </si>
  <si>
    <t>37.226585388183594</t>
  </si>
  <si>
    <t>35.81019973754883</t>
  </si>
  <si>
    <t>33.10789489746094</t>
  </si>
  <si>
    <t>30.936735153198242</t>
  </si>
  <si>
    <t>30.070133209228516</t>
  </si>
  <si>
    <t>34.26335906982422</t>
  </si>
  <si>
    <t>38.10249710083008</t>
  </si>
  <si>
    <t>41.1123046875</t>
  </si>
  <si>
    <t>40.953895568847656</t>
  </si>
  <si>
    <t>38.493865966796875</t>
  </si>
  <si>
    <t>33.16380310058594</t>
  </si>
  <si>
    <t>34.88768768310547</t>
  </si>
  <si>
    <t>37.76704025268555</t>
  </si>
  <si>
    <t>38.130455017089844</t>
  </si>
  <si>
    <t>37.57135772705078</t>
  </si>
  <si>
    <t>36.45315933227539</t>
  </si>
  <si>
    <t>39.09955978393555</t>
  </si>
  <si>
    <t>37.813636779785156</t>
  </si>
  <si>
    <t>35.884742736816406</t>
  </si>
  <si>
    <t>33.611080169677734</t>
  </si>
  <si>
    <t>34.868892669677734</t>
  </si>
  <si>
    <t>39.14105987548828</t>
  </si>
  <si>
    <t>39.87045669555664</t>
  </si>
  <si>
    <t>39.084224700927734</t>
  </si>
  <si>
    <t>43.00592041015625</t>
  </si>
  <si>
    <t>47.18336486816406</t>
  </si>
  <si>
    <t>48.121150970458984</t>
  </si>
  <si>
    <t>45.6203727722168</t>
  </si>
  <si>
    <t>42.36177062988281</t>
  </si>
  <si>
    <t>45.3646125793457</t>
  </si>
  <si>
    <t>45.41197204589844</t>
  </si>
  <si>
    <t>42.285987854003906</t>
  </si>
  <si>
    <t>43.015380859375</t>
  </si>
  <si>
    <t>43.69742202758789</t>
  </si>
  <si>
    <t>42.02075958251953</t>
  </si>
  <si>
    <t>43.40376281738281</t>
  </si>
  <si>
    <t>43.73530578613281</t>
  </si>
  <si>
    <t>43.318511962890625</t>
  </si>
  <si>
    <t>41.76499557495117</t>
  </si>
  <si>
    <t>39.89887237548828</t>
  </si>
  <si>
    <t>40.344093322753906</t>
  </si>
  <si>
    <t>39.85151290893555</t>
  </si>
  <si>
    <t>40.70405578613281</t>
  </si>
  <si>
    <t>39.50102615356445</t>
  </si>
  <si>
    <t>38.44009017944336</t>
  </si>
  <si>
    <t>38.297996520996094</t>
  </si>
  <si>
    <t>37.852783203125</t>
  </si>
  <si>
    <t>39.54838562011719</t>
  </si>
  <si>
    <t>39.88941192626953</t>
  </si>
  <si>
    <t>38.866355895996094</t>
  </si>
  <si>
    <t>38.81899642944336</t>
  </si>
  <si>
    <t>38.800048828125</t>
  </si>
  <si>
    <t>40.805335998535156</t>
  </si>
  <si>
    <t>41.179874420166016</t>
  </si>
  <si>
    <t>40.161903381347656</t>
  </si>
  <si>
    <t>38.606136322021484</t>
  </si>
  <si>
    <t>38.13555908203125</t>
  </si>
  <si>
    <t>39.59529113769531</t>
  </si>
  <si>
    <t>39.883399963378906</t>
  </si>
  <si>
    <t>37.0695686340332</t>
  </si>
  <si>
    <t>38.452476501464844</t>
  </si>
  <si>
    <t>35.08163833618164</t>
  </si>
  <si>
    <t>35.32172775268555</t>
  </si>
  <si>
    <t>35.93635177612305</t>
  </si>
  <si>
    <t>36.27247619628906</t>
  </si>
  <si>
    <t>38.51969909667969</t>
  </si>
  <si>
    <t>38.36603927612305</t>
  </si>
  <si>
    <t>38.010711669921875</t>
  </si>
  <si>
    <t>37.0119514465332</t>
  </si>
  <si>
    <t>36.01318359375</t>
  </si>
  <si>
    <t>36.66621780395508</t>
  </si>
  <si>
    <t>36.77185821533203</t>
  </si>
  <si>
    <t>36.06119918823242</t>
  </si>
  <si>
    <t>33.958030700683594</t>
  </si>
  <si>
    <t>34.0540657043457</t>
  </si>
  <si>
    <t>34.17890930175781</t>
  </si>
  <si>
    <t>32.69996643066406</t>
  </si>
  <si>
    <t>44.89643096923828</t>
  </si>
  <si>
    <t>46.356170654296875</t>
  </si>
  <si>
    <t>45.25176239013672</t>
  </si>
  <si>
    <t>45.866390228271484</t>
  </si>
  <si>
    <t>46.53863525390625</t>
  </si>
  <si>
    <t>45.030879974365234</t>
  </si>
  <si>
    <t>43.7728271484375</t>
  </si>
  <si>
    <t>45.645503997802734</t>
  </si>
  <si>
    <t>46.44260025024414</t>
  </si>
  <si>
    <t>45.213356018066406</t>
  </si>
  <si>
    <t>46.04747009277344</t>
  </si>
  <si>
    <t>46.193382263183594</t>
  </si>
  <si>
    <t>44.67597198486328</t>
  </si>
  <si>
    <t>44.34525680541992</t>
  </si>
  <si>
    <t>43.09047317504883</t>
  </si>
  <si>
    <t>43.781089782714844</t>
  </si>
  <si>
    <t>43.52819061279297</t>
  </si>
  <si>
    <t>45.77511978149414</t>
  </si>
  <si>
    <t>45.784847259521484</t>
  </si>
  <si>
    <t>46.85480880737305</t>
  </si>
  <si>
    <t>45.57085037231445</t>
  </si>
  <si>
    <t>46.39764404296875</t>
  </si>
  <si>
    <t>46.62136459350586</t>
  </si>
  <si>
    <t>45.84321212768555</t>
  </si>
  <si>
    <t>46.37819290161133</t>
  </si>
  <si>
    <t>45.891841888427734</t>
  </si>
  <si>
    <t>47.76914978027344</t>
  </si>
  <si>
    <t>48.79047775268555</t>
  </si>
  <si>
    <t>50.80396270751953</t>
  </si>
  <si>
    <t>51.757205963134766</t>
  </si>
  <si>
    <t>51.358394622802734</t>
  </si>
  <si>
    <t>52.34082794189453</t>
  </si>
  <si>
    <t>53.74150848388672</t>
  </si>
  <si>
    <t>53.284339904785156</t>
  </si>
  <si>
    <t>58.0213737487793</t>
  </si>
  <si>
    <t>57.369667053222656</t>
  </si>
  <si>
    <t>57.138755798339844</t>
  </si>
  <si>
    <t>56.057884216308594</t>
  </si>
  <si>
    <t>56.283878326416016</t>
  </si>
  <si>
    <t>57.335269927978516</t>
  </si>
  <si>
    <t>58.19014358520508</t>
  </si>
  <si>
    <t>62.55292892456055</t>
  </si>
  <si>
    <t>64.2233657836914</t>
  </si>
  <si>
    <t>61.698062896728516</t>
  </si>
  <si>
    <t>63.47658157348633</t>
  </si>
  <si>
    <t>KDJStrategy</t>
  </si>
  <si>
    <t>557.1457206078176</t>
  </si>
  <si>
    <t>10039.455458372418</t>
  </si>
  <si>
    <t>492.29166249234186</t>
  </si>
  <si>
    <t>9808.520996347688</t>
  </si>
  <si>
    <t>507.0581590612037</t>
  </si>
  <si>
    <t>9589.874726761214</t>
  </si>
  <si>
    <t>458.8175424417277</t>
  </si>
  <si>
    <t>9493.39561054145</t>
  </si>
  <si>
    <t>508.7186283470255</t>
  </si>
  <si>
    <t>9324.517014625086</t>
  </si>
  <si>
    <t>435.90708335195086</t>
  </si>
  <si>
    <t>9983.238371197249</t>
  </si>
  <si>
    <t>481.0438938030202</t>
  </si>
  <si>
    <t>9914.939713479325</t>
  </si>
  <si>
    <t>513.4480829862223</t>
  </si>
  <si>
    <t>9728.408139517323</t>
  </si>
  <si>
    <t>541.0816504257018</t>
  </si>
  <si>
    <t>9511.163170095077</t>
  </si>
  <si>
    <t>466.841311576909</t>
  </si>
  <si>
    <t>9663.69305506283</t>
  </si>
  <si>
    <t>562.5374795442458</t>
  </si>
  <si>
    <t>10010.253859451599</t>
  </si>
  <si>
    <t>508.0005810732255</t>
  </si>
  <si>
    <t>9718.220948735487</t>
  </si>
  <si>
    <t>494.8972644988826</t>
  </si>
  <si>
    <t>9698.746789828332</t>
  </si>
  <si>
    <t>450.62212311003896</t>
  </si>
  <si>
    <t>9630.1198075837</t>
  </si>
  <si>
    <t>408.7511509878241</t>
  </si>
  <si>
    <t>10142.50266401887</t>
  </si>
  <si>
    <t>517.8351511213441</t>
  </si>
  <si>
    <t>10044.571955405028</t>
  </si>
  <si>
    <t>517.5114393450094</t>
  </si>
  <si>
    <t>10305.941837380597</t>
  </si>
  <si>
    <t>516.8312822481312</t>
  </si>
  <si>
    <t>10239.793577758319</t>
  </si>
  <si>
    <t>434.89063928959695</t>
  </si>
  <si>
    <t>10115.120902378467</t>
  </si>
  <si>
    <t>587.9717076214147</t>
  </si>
  <si>
    <t>10158.645971788215</t>
  </si>
  <si>
    <t>468.93916619183074</t>
  </si>
  <si>
    <t>10548.573653068606</t>
  </si>
  <si>
    <t>498.4029001773524</t>
  </si>
  <si>
    <t>11001.659888154036</t>
  </si>
  <si>
    <t>529.1754252345472</t>
  </si>
  <si>
    <t>11032.214091339612</t>
  </si>
  <si>
    <t>565.9826754213318</t>
  </si>
  <si>
    <t>11239.782531237186</t>
  </si>
  <si>
    <t>546.2301881304265</t>
  </si>
  <si>
    <t>11233.477925942687</t>
  </si>
  <si>
    <t>590.6351646162693</t>
  </si>
  <si>
    <t>11055.724705578623</t>
  </si>
  <si>
    <t>519.3897631212567</t>
  </si>
  <si>
    <t>11146.377429114771</t>
  </si>
  <si>
    <t>518.4517158109738</t>
  </si>
  <si>
    <t>10829.21938232467</t>
  </si>
  <si>
    <t>594.8560898272899</t>
  </si>
  <si>
    <t>10717.720917819319</t>
  </si>
  <si>
    <t>489.37676285934504</t>
  </si>
  <si>
    <t>10973.504231624027</t>
  </si>
  <si>
    <t>559.4191578377304</t>
  </si>
  <si>
    <t>11151.549275182504</t>
  </si>
  <si>
    <t>692.1808234029086</t>
  </si>
  <si>
    <t>11084.249634377013</t>
  </si>
  <si>
    <t>654.3652707589808</t>
  </si>
  <si>
    <t>11707.945953669443</t>
  </si>
  <si>
    <t>547.4053353625477</t>
  </si>
  <si>
    <t>11747.521728412019</t>
  </si>
  <si>
    <t>595.173619700965</t>
  </si>
  <si>
    <t>11660.14782754816</t>
  </si>
  <si>
    <t>617.6607986496529</t>
  </si>
  <si>
    <t>11595.358132678137</t>
  </si>
  <si>
    <t>582.7411244220202</t>
  </si>
  <si>
    <t>11622.12480188229</t>
  </si>
  <si>
    <t>563.5289412479615</t>
  </si>
  <si>
    <t>11431.707199543798</t>
  </si>
  <si>
    <t>535.4207547681635</t>
  </si>
  <si>
    <t>11262.466934253489</t>
  </si>
  <si>
    <t>527.5311180553144</t>
  </si>
  <si>
    <t>11026.130131632106</t>
  </si>
  <si>
    <t>530.0825761738943</t>
  </si>
  <si>
    <t>10970.944607583311</t>
  </si>
  <si>
    <t>591.5720649040304</t>
  </si>
  <si>
    <t>11487.276240640569</t>
  </si>
  <si>
    <t>534.4795243696335</t>
  </si>
  <si>
    <t>11406.133446519534</t>
  </si>
  <si>
    <t>510.3865943660094</t>
  </si>
  <si>
    <t>11571.630656363803</t>
  </si>
  <si>
    <t>650.4044000054946</t>
  </si>
  <si>
    <t>11619.971543456586</t>
  </si>
  <si>
    <t>555.845834295158</t>
  </si>
  <si>
    <t>12416.457580893215</t>
  </si>
  <si>
    <t>619.3816202914568</t>
  </si>
  <si>
    <t>12404.946756145288</t>
  </si>
  <si>
    <t>610.5328556845452</t>
  </si>
  <si>
    <t>12184.321436579627</t>
  </si>
  <si>
    <t>604.8726736080753</t>
  </si>
  <si>
    <t>12166.938468491699</t>
  </si>
  <si>
    <t>595.3122808118351</t>
  </si>
  <si>
    <t>12356.685354830497</t>
  </si>
  <si>
    <t>613.5122535386508</t>
  </si>
  <si>
    <t>12067.208403100429</t>
  </si>
  <si>
    <t>598.8696889190633</t>
  </si>
  <si>
    <t>12423.911050851066</t>
  </si>
  <si>
    <t>610.0181610307354</t>
  </si>
  <si>
    <t>12411.137137770515</t>
  </si>
  <si>
    <t>676.1803845554095</t>
  </si>
  <si>
    <t>11949.78758922572</t>
  </si>
  <si>
    <t>595.8675437752136</t>
  </si>
  <si>
    <t>11641.786010650098</t>
  </si>
  <si>
    <t>1229.585768686302</t>
  </si>
  <si>
    <t>11618.036812668208</t>
  </si>
  <si>
    <t>719.4215495786611</t>
  </si>
  <si>
    <t>11558.672126738044</t>
  </si>
  <si>
    <t>531.3580242008866</t>
  </si>
  <si>
    <t>11917.988077821063</t>
  </si>
  <si>
    <t>637.3822016797258</t>
  </si>
  <si>
    <t>11742.089671947104</t>
  </si>
  <si>
    <t>595.3810087755282</t>
  </si>
  <si>
    <t>12028.415088621978</t>
  </si>
  <si>
    <t>609.6201274206414</t>
  </si>
  <si>
    <t>12075.95477409874</t>
  </si>
  <si>
    <t>508.0461524985858</t>
  </si>
  <si>
    <t>12029.730358636347</t>
  </si>
  <si>
    <t>598.2254523139909</t>
  </si>
  <si>
    <t>11982.388576861822</t>
  </si>
  <si>
    <t>597.3023622009205</t>
  </si>
  <si>
    <t>12646.322703692964</t>
  </si>
  <si>
    <t>614.4142960807658</t>
  </si>
  <si>
    <t>12492.365273439882</t>
  </si>
  <si>
    <t>619.2794505939855</t>
  </si>
  <si>
    <t>12789.547927455063</t>
  </si>
  <si>
    <t>624.1730401378318</t>
  </si>
  <si>
    <t>12403.101593367754</t>
  </si>
  <si>
    <t>693.1805501721501</t>
  </si>
  <si>
    <t>12086.669728589903</t>
  </si>
  <si>
    <t>627.4111726987303</t>
  </si>
  <si>
    <t>12257.818268804174</t>
  </si>
  <si>
    <t>612.8920753133789</t>
  </si>
  <si>
    <t>12651.229212490496</t>
  </si>
  <si>
    <t>630.5652999796348</t>
  </si>
  <si>
    <t>12956.280141613253</t>
  </si>
  <si>
    <t>626.1352711480304</t>
  </si>
  <si>
    <t>13328.785462795726</t>
  </si>
  <si>
    <t>691.502544083447</t>
  </si>
  <si>
    <t>13469.542838740947</t>
  </si>
  <si>
    <t>585.5898810859144</t>
  </si>
  <si>
    <t>13276.194758325226</t>
  </si>
  <si>
    <t>683.124883774397</t>
  </si>
  <si>
    <t>13407.554435775035</t>
  </si>
  <si>
    <t>670.3788936613546</t>
  </si>
  <si>
    <t>13346.168512947532</t>
  </si>
  <si>
    <t>692.6679714741258</t>
  </si>
  <si>
    <t>13104.2958809034</t>
  </si>
  <si>
    <t>641.320779604006</t>
  </si>
  <si>
    <t>12957.41425280107</t>
  </si>
  <si>
    <t>594.349535285317</t>
  </si>
  <si>
    <t>13028.775249263568</t>
  </si>
  <si>
    <t>651.4397757205988</t>
  </si>
  <si>
    <t>13139.757088108512</t>
  </si>
  <si>
    <t>652.9930727100709</t>
  </si>
  <si>
    <t>13075.866564158097</t>
  </si>
  <si>
    <t>766.0640889303922</t>
  </si>
  <si>
    <t>13637.870082033962</t>
  </si>
  <si>
    <t>634.1274594732822</t>
  </si>
  <si>
    <t>13546.161100489227</t>
  </si>
  <si>
    <t>677.3077104860968</t>
  </si>
  <si>
    <t>13557.514203339078</t>
  </si>
  <si>
    <t>660.7486104382315</t>
  </si>
  <si>
    <t>13785.88180043665</t>
  </si>
  <si>
    <t>639.7233941984614</t>
  </si>
  <si>
    <t>13438.878346126216</t>
  </si>
  <si>
    <t>671.9435254046912</t>
  </si>
  <si>
    <t>13264.980524593244</t>
  </si>
  <si>
    <t>716.2383410725615</t>
  </si>
  <si>
    <t>13255.166565191148</t>
  </si>
  <si>
    <t>656.7554525763207</t>
  </si>
  <si>
    <t>12738.74154005599</t>
  </si>
  <si>
    <t>670.5932829846188</t>
  </si>
  <si>
    <t>13025.577914440813</t>
  </si>
  <si>
    <t>613.346193748097</t>
  </si>
  <si>
    <t>13025.577626600492</t>
  </si>
  <si>
    <t>682.6855111013901</t>
  </si>
  <si>
    <t>12864.35541732209</t>
  </si>
  <si>
    <t>643.2177282994089</t>
  </si>
  <si>
    <t>13226.974583793588</t>
  </si>
  <si>
    <t>707.6764767554032</t>
  </si>
  <si>
    <t>13096.412636320145</t>
  </si>
  <si>
    <t>574.8372801472706</t>
  </si>
  <si>
    <t>13474.104373502067</t>
  </si>
  <si>
    <t>695.437174269784</t>
  </si>
  <si>
    <t>13508.875054616776</t>
  </si>
  <si>
    <t>670.9145336107813</t>
  </si>
  <si>
    <t>13812.383845293689</t>
  </si>
  <si>
    <t>697.2725362852088</t>
  </si>
  <si>
    <t>13852.30063290631</t>
  </si>
  <si>
    <t>673.0096507679154</t>
  </si>
  <si>
    <t>13645.385930941218</t>
  </si>
  <si>
    <t>650.5465156632054</t>
  </si>
  <si>
    <t>13897.078333964402</t>
  </si>
  <si>
    <t>710.08263771772</t>
  </si>
  <si>
    <t>14416.987212342514</t>
  </si>
  <si>
    <t>875.8271353558721</t>
  </si>
  <si>
    <t>14561.202766203214</t>
  </si>
  <si>
    <t>714.9648069564992</t>
  </si>
  <si>
    <t>14923.51020865964</t>
  </si>
  <si>
    <t>804.1127694850056</t>
  </si>
  <si>
    <t>14959.989165261675</t>
  </si>
  <si>
    <t>821.4683915712285</t>
  </si>
  <si>
    <t>14813.049629587465</t>
  </si>
  <si>
    <t>717.0154115385649</t>
  </si>
  <si>
    <t>14583.128730230348</t>
  </si>
  <si>
    <t>746.1254573425376</t>
  </si>
  <si>
    <t>14379.518879302921</t>
  </si>
  <si>
    <t>710.5245873049898</t>
  </si>
  <si>
    <t>14009.857700058032</t>
  </si>
  <si>
    <t>694.2805352799878</t>
  </si>
  <si>
    <t>13552.128771956995</t>
  </si>
  <si>
    <t>700.0935805830322</t>
  </si>
  <si>
    <t>13543.951762486835</t>
  </si>
  <si>
    <t>647.1312246522157</t>
  </si>
  <si>
    <t>13381.589436002669</t>
  </si>
  <si>
    <t>714.6942517112075</t>
  </si>
  <si>
    <t>13432.616601702812</t>
  </si>
  <si>
    <t>671.6305615622241</t>
  </si>
  <si>
    <t>13304.103454114798</t>
  </si>
  <si>
    <t>665.2060464972419</t>
  </si>
  <si>
    <t>13553.383014314213</t>
  </si>
  <si>
    <t>651.5997791686914</t>
  </si>
  <si>
    <t>13114.560746417008</t>
  </si>
  <si>
    <t>767.2754711579382</t>
  </si>
  <si>
    <t>12949.388448973405</t>
  </si>
  <si>
    <t>609.0660815185074</t>
  </si>
  <si>
    <t>13649.185844793823</t>
  </si>
  <si>
    <t>636.03731441333</t>
  </si>
  <si>
    <t>13598.542939075778</t>
  </si>
  <si>
    <t>683.9972268427482</t>
  </si>
  <si>
    <t>13960.672373720774</t>
  </si>
  <si>
    <t>708.12422786553</t>
  </si>
  <si>
    <t>13847.680253767536</t>
  </si>
  <si>
    <t>718.1736159337088</t>
  </si>
  <si>
    <t>13736.59960031826</t>
  </si>
  <si>
    <t>746.3380046741295</t>
  </si>
  <si>
    <t>13750.48386193901</t>
  </si>
  <si>
    <t>719.6284190057231</t>
  </si>
  <si>
    <t>13559.85752503232</t>
  </si>
  <si>
    <t>683.9424873030985</t>
  </si>
  <si>
    <t>13462.720218520546</t>
  </si>
  <si>
    <t>646.0074574087921</t>
  </si>
  <si>
    <t>13728.204755151475</t>
  </si>
  <si>
    <t>676.8191462834384</t>
  </si>
  <si>
    <t>13766.574184893512</t>
  </si>
  <si>
    <t>688.3261553405227</t>
  </si>
  <si>
    <t>13401.16331100763</t>
  </si>
  <si>
    <t>633.390537481835</t>
  </si>
  <si>
    <t>13570.987926280974</t>
  </si>
  <si>
    <t>780.8401695109078</t>
  </si>
  <si>
    <t>13809.008451866606</t>
  </si>
  <si>
    <t>680.5129192101758</t>
  </si>
  <si>
    <t>14105.12338822466</t>
  </si>
  <si>
    <t>663.7510814227626</t>
  </si>
  <si>
    <t>14318.568875128294</t>
  </si>
  <si>
    <t>710.0560530289949</t>
  </si>
  <si>
    <t>14197.255531754463</t>
  </si>
  <si>
    <t>681.993464659874</t>
  </si>
  <si>
    <t>14342.584122461029</t>
  </si>
  <si>
    <t>706.8313206894745</t>
  </si>
  <si>
    <t>14299.328492669647</t>
  </si>
  <si>
    <t>684.670133474885</t>
  </si>
  <si>
    <t>14215.752136271149</t>
  </si>
  <si>
    <t>565.4380278721255</t>
  </si>
  <si>
    <t>14078.707104189993</t>
  </si>
  <si>
    <t>681.1008266353656</t>
  </si>
  <si>
    <t>14813.562653987605</t>
  </si>
  <si>
    <t>705.9300180058399</t>
  </si>
  <si>
    <t>14686.836305934545</t>
  </si>
  <si>
    <t>742.4458849345356</t>
  </si>
  <si>
    <t>14680.758110686966</t>
  </si>
  <si>
    <t>780.8738219549323</t>
  </si>
  <si>
    <t>14931.226685458272</t>
  </si>
  <si>
    <t>726.2245947509873</t>
  </si>
  <si>
    <t>14152.34053084972</t>
  </si>
  <si>
    <t>672.2854098030366</t>
  </si>
  <si>
    <t>14023.482526918591</t>
  </si>
  <si>
    <t>715.6671412639062</t>
  </si>
  <si>
    <t>13826.806190586467</t>
  </si>
  <si>
    <t>472.9589814340361</t>
  </si>
  <si>
    <t>13645.16232946714</t>
  </si>
  <si>
    <t>680.2401324719613</t>
  </si>
  <si>
    <t>13219.454247667345</t>
  </si>
  <si>
    <t>660.9742310865477</t>
  </si>
  <si>
    <t>13184.898001212481</t>
  </si>
  <si>
    <t>657.2278656836515</t>
  </si>
  <si>
    <t>13515.579071862625</t>
  </si>
  <si>
    <t>715.8521063640801</t>
  </si>
  <si>
    <t>13405.374848613737</t>
  </si>
  <si>
    <t>641.8104674522001</t>
  </si>
  <si>
    <t>13385.047442998164</t>
  </si>
  <si>
    <t>649.390829922977</t>
  </si>
  <si>
    <t>13344.060453223603</t>
  </si>
  <si>
    <t>675.1987837812212</t>
  </si>
  <si>
    <t>13050.22666048851</t>
  </si>
  <si>
    <t>677.18779499847</t>
  </si>
  <si>
    <t>12457.998255917357</t>
  </si>
  <si>
    <t>1258.341485018018</t>
  </si>
  <si>
    <t>10631.104327668136</t>
  </si>
  <si>
    <t>1.6166311489396321</t>
  </si>
  <si>
    <t>8946.56689233661</t>
  </si>
  <si>
    <t>280.90229637086304</t>
  </si>
  <si>
    <t>9787.93876402127</t>
  </si>
  <si>
    <t>547.1361358779432</t>
  </si>
  <si>
    <t>11281.27013552003</t>
  </si>
  <si>
    <t>548.2193110006683</t>
  </si>
  <si>
    <t>10597.249230646976</t>
  </si>
  <si>
    <t>73.1259219730091</t>
  </si>
  <si>
    <t>11904.560626232116</t>
  </si>
  <si>
    <t>291.9403791134264</t>
  </si>
  <si>
    <t>11210.259236408343</t>
  </si>
  <si>
    <t>655.6565067562515</t>
  </si>
  <si>
    <t>11588.675890507346</t>
  </si>
  <si>
    <t>561.48415124231</t>
  </si>
  <si>
    <t>10998.613773458916</t>
  </si>
  <si>
    <t>735.6647594662445</t>
  </si>
  <si>
    <t>11032.587712165576</t>
  </si>
  <si>
    <t>519.6050411791712</t>
  </si>
  <si>
    <t>10563.666806652775</t>
  </si>
  <si>
    <t>391.51870123798835</t>
  </si>
  <si>
    <t>10391.65722802769</t>
  </si>
  <si>
    <t>595.9442562467939</t>
  </si>
  <si>
    <t>9940.649533410626</t>
  </si>
  <si>
    <t>386.1945055963206</t>
  </si>
  <si>
    <t>9608.141728280732</t>
  </si>
  <si>
    <t>598.5152566286924</t>
  </si>
  <si>
    <t>10177.66222336646</t>
  </si>
  <si>
    <t>454.57806490780604</t>
  </si>
  <si>
    <t>10047.80046204489</t>
  </si>
  <si>
    <t>593.7339508913337</t>
  </si>
  <si>
    <t>10083.857148425786</t>
  </si>
  <si>
    <t>483.1799142045784</t>
  </si>
  <si>
    <t>10048.83581623016</t>
  </si>
  <si>
    <t>472.3272258247489</t>
  </si>
  <si>
    <t>9604.063807420862</t>
  </si>
  <si>
    <t>194.92989867944925</t>
  </si>
  <si>
    <t>9882.02293528103</t>
  </si>
  <si>
    <t>422.7937249467268</t>
  </si>
  <si>
    <t>9171.413616509768</t>
  </si>
  <si>
    <t>387.574997111431</t>
  </si>
  <si>
    <t>9690.413596305601</t>
  </si>
  <si>
    <t>486.52338732841054</t>
  </si>
  <si>
    <t>10066.983332697973</t>
  </si>
  <si>
    <t>671.1660203323827</t>
  </si>
  <si>
    <t>9983.074191282732</t>
  </si>
  <si>
    <t>418.74797491322533</t>
  </si>
  <si>
    <t>9720.285151700182</t>
  </si>
  <si>
    <t>491.86467245156746</t>
  </si>
  <si>
    <t>9349.664828680206</t>
  </si>
  <si>
    <t>430.3198450828331</t>
  </si>
  <si>
    <t>9216.656767622531</t>
  </si>
  <si>
    <t>533.7973787344599</t>
  </si>
  <si>
    <t>8972.79937113176</t>
  </si>
  <si>
    <t>310.7676533039339</t>
  </si>
  <si>
    <t>9038.977951403713</t>
  </si>
  <si>
    <t>548.693420113048</t>
  </si>
  <si>
    <t>9046.144085289758</t>
  </si>
  <si>
    <t>439.66925715225443</t>
  </si>
  <si>
    <t>9995.799375308052</t>
  </si>
  <si>
    <t>719.0577376159636</t>
  </si>
  <si>
    <t>10090.253902628872</t>
  </si>
  <si>
    <t>585.719562133303</t>
  </si>
  <si>
    <t>10570.725767900234</t>
  </si>
  <si>
    <t>509.861969831496</t>
  </si>
  <si>
    <t>10407.742494722665</t>
  </si>
  <si>
    <t>595.3451227581536</t>
  </si>
  <si>
    <t>10755.762241184566</t>
  </si>
  <si>
    <t>481.0413365364857</t>
  </si>
  <si>
    <t>10741.575919683384</t>
  </si>
  <si>
    <t>562.9257287951714</t>
  </si>
  <si>
    <t>10643.356279643138</t>
  </si>
  <si>
    <t>606.6142426819297</t>
  </si>
  <si>
    <t>11088.34347419506</t>
  </si>
  <si>
    <t>490.8491633176709</t>
  </si>
  <si>
    <t>11218.825092984745</t>
  </si>
  <si>
    <t>544.2675862241194</t>
  </si>
  <si>
    <t>11087.102463682251</t>
  </si>
  <si>
    <t>431.88026991058723</t>
  </si>
  <si>
    <t>10805.090306207914</t>
  </si>
  <si>
    <t>553.1660793130904</t>
  </si>
  <si>
    <t>10748.601231057251</t>
  </si>
  <si>
    <t>424.61827243537846</t>
  </si>
  <si>
    <t>11045.138406200971</t>
  </si>
  <si>
    <t>524.2920972864595</t>
  </si>
  <si>
    <t>10963.768243231996</t>
  </si>
  <si>
    <t>565.6936680956132</t>
  </si>
  <si>
    <t>10833.275272614153</t>
  </si>
  <si>
    <t>535.3362359694329</t>
  </si>
  <si>
    <t>10504.247793628385</t>
  </si>
  <si>
    <t>519.0545076594099</t>
  </si>
  <si>
    <t>10157.860324157251</t>
  </si>
  <si>
    <t>561.3307152039451</t>
  </si>
  <si>
    <t>10211.298299735505</t>
  </si>
  <si>
    <t>554.7067242710636</t>
  </si>
  <si>
    <t>10071.519054016646</t>
  </si>
  <si>
    <t>483.06862389116577</t>
  </si>
  <si>
    <t>9961.66024961392</t>
  </si>
  <si>
    <t>180.795456885764</t>
  </si>
  <si>
    <t>9629.884440686255</t>
  </si>
  <si>
    <t>10063.950330556998</t>
  </si>
  <si>
    <t>10042.177296721746</t>
  </si>
  <si>
    <t>10065.308873774662</t>
  </si>
  <si>
    <t>10075.409730518333</t>
  </si>
  <si>
    <t>9808.521817834084</t>
  </si>
  <si>
    <t>9761.396361606661</t>
  </si>
  <si>
    <t>9714.272923760276</t>
  </si>
  <si>
    <t>9830.697989695127</t>
  </si>
  <si>
    <t>9633.153921283945</t>
  </si>
  <si>
    <t>9671.192316192435</t>
  </si>
  <si>
    <t>9494.771804299546</t>
  </si>
  <si>
    <t>9500.286544265116</t>
  </si>
  <si>
    <t>9493.395610541449</t>
  </si>
  <si>
    <t>9399.424099969281</t>
  </si>
  <si>
    <t>9433.47163453094</t>
  </si>
  <si>
    <t>9411.335616848432</t>
  </si>
  <si>
    <t>9438.896803708802</t>
  </si>
  <si>
    <t>9580.838709955255</t>
  </si>
  <si>
    <t>9595.997960700306</t>
  </si>
  <si>
    <t>9816.490777649095</t>
  </si>
  <si>
    <t>9769.635032512237</t>
  </si>
  <si>
    <t>10068.677431337032</t>
  </si>
  <si>
    <t>10028.714972774504</t>
  </si>
  <si>
    <t>9919.119244345435</t>
  </si>
  <si>
    <t>9727.045379194122</t>
  </si>
  <si>
    <t>9735.215473134216</t>
  </si>
  <si>
    <t>9694.769562519356</t>
  </si>
  <si>
    <t>9670.943592187994</t>
  </si>
  <si>
    <t>9742.423530406642</t>
  </si>
  <si>
    <t>9741.022042489592</t>
  </si>
  <si>
    <t>9766.250852221046</t>
  </si>
  <si>
    <t>9791.480337694022</t>
  </si>
  <si>
    <t>9846.141745166555</t>
  </si>
  <si>
    <t>9787.273846718308</t>
  </si>
  <si>
    <t>9557.417664974824</t>
  </si>
  <si>
    <t>9534.405864542892</t>
  </si>
  <si>
    <t>9934.938251452173</t>
  </si>
  <si>
    <t>9802.200290678209</t>
  </si>
  <si>
    <t>9858.469288246437</t>
  </si>
  <si>
    <t>9784.887127526863</t>
  </si>
  <si>
    <t>10002.748198429537</t>
  </si>
  <si>
    <t>10069.117526624048</t>
  </si>
  <si>
    <t>10066.936773420646</t>
  </si>
  <si>
    <t>10020.425863870703</t>
  </si>
  <si>
    <t>9982.6358802892</t>
  </si>
  <si>
    <t>9867.98202721269</t>
  </si>
  <si>
    <t>9829.044686272055</t>
  </si>
  <si>
    <t>9638.838270389611</t>
  </si>
  <si>
    <t>9719.717948325131</t>
  </si>
  <si>
    <t>9773.637733615478</t>
  </si>
  <si>
    <t>9725.706885153464</t>
  </si>
  <si>
    <t>9670.289686453856</t>
  </si>
  <si>
    <t>9695.7535993072</t>
  </si>
  <si>
    <t>9850.917395721202</t>
  </si>
  <si>
    <t>9737.535535133375</t>
  </si>
  <si>
    <t>9642.054645620583</t>
  </si>
  <si>
    <t>9538.788450485616</t>
  </si>
  <si>
    <t>9732.286496618568</t>
  </si>
  <si>
    <t>9775.630716816666</t>
  </si>
  <si>
    <t>9859.223194401438</t>
  </si>
  <si>
    <t>10099.159201029328</t>
  </si>
  <si>
    <t>10068.201795429692</t>
  </si>
  <si>
    <t>9992.348854454376</t>
  </si>
  <si>
    <t>10066.653443604884</t>
  </si>
  <si>
    <t>10079.76638236621</t>
  </si>
  <si>
    <t>10200.477128823943</t>
  </si>
  <si>
    <t>10198.946820307798</t>
  </si>
  <si>
    <t>10295.243605050737</t>
  </si>
  <si>
    <t>10364.024096704157</t>
  </si>
  <si>
    <t>10289.130417541457</t>
  </si>
  <si>
    <t>10359.669469107079</t>
  </si>
  <si>
    <t>10416.126103362318</t>
  </si>
  <si>
    <t>10423.859063649777</t>
  </si>
  <si>
    <t>10357.349434090187</t>
  </si>
  <si>
    <t>10290.838335224065</t>
  </si>
  <si>
    <t>10405.47762384842</t>
  </si>
  <si>
    <t>10421.883297278806</t>
  </si>
  <si>
    <t>10164.333079726493</t>
  </si>
  <si>
    <t>10011.772627312128</t>
  </si>
  <si>
    <t>9955.529403323639</t>
  </si>
  <si>
    <t>10090.940249998712</t>
  </si>
  <si>
    <t>10109.9051153367</t>
  </si>
  <si>
    <t>10236.631701390625</t>
  </si>
  <si>
    <t>10366.607014349795</t>
  </si>
  <si>
    <t>10438.094439647166</t>
  </si>
  <si>
    <t>10509.58109327544</t>
  </si>
  <si>
    <t>10558.24773763318</t>
  </si>
  <si>
    <t>10611.4563213755</t>
  </si>
  <si>
    <t>10766.246599535452</t>
  </si>
  <si>
    <t>10713.038015793134</t>
  </si>
  <si>
    <t>10919.427095562552</t>
  </si>
  <si>
    <t>10998.436611776713</t>
  </si>
  <si>
    <t>11070.811781966577</t>
  </si>
  <si>
    <t>11231.79896793478</t>
  </si>
  <si>
    <t>11204.657240137542</t>
  </si>
  <si>
    <t>11172.72343136934</t>
  </si>
  <si>
    <t>11302.81579407002</t>
  </si>
  <si>
    <t>11334.33177642861</t>
  </si>
  <si>
    <t>11255.536581340617</t>
  </si>
  <si>
    <t>11162.68613923873</t>
  </si>
  <si>
    <t>11051.670087885152</t>
  </si>
  <si>
    <t>11152.738603627942</t>
  </si>
  <si>
    <t>11235.437826210957</t>
  </si>
  <si>
    <t>11264.064364837523</t>
  </si>
  <si>
    <t>11225.897396060021</t>
  </si>
  <si>
    <t>10994.016358557648</t>
  </si>
  <si>
    <t>11109.064783834861</t>
  </si>
  <si>
    <t>10844.76650651192</t>
  </si>
  <si>
    <t>10893.606777555276</t>
  </si>
  <si>
    <t>10804.094660626479</t>
  </si>
  <si>
    <t>10801.431692158856</t>
  </si>
  <si>
    <t>11016.910706323995</t>
  </si>
  <si>
    <t>10989.0079743191</t>
  </si>
  <si>
    <t>10883.592050600235</t>
  </si>
  <si>
    <t>10937.851138639715</t>
  </si>
  <si>
    <t>11025.690382255747</t>
  </si>
  <si>
    <t>11077.874637545896</t>
  </si>
  <si>
    <t>11159.220746401008</t>
  </si>
  <si>
    <t>11188.260389313595</t>
  </si>
  <si>
    <t>11098.013744643367</t>
  </si>
  <si>
    <t>11072.109232718005</t>
  </si>
  <si>
    <t>11035.686145922167</t>
  </si>
  <si>
    <t>11266.351149477496</t>
  </si>
  <si>
    <t>11210.20276566666</t>
  </si>
  <si>
    <t>11486.389831563967</t>
  </si>
  <si>
    <t>11322.497387134812</t>
  </si>
  <si>
    <t>11361.953704240865</t>
  </si>
  <si>
    <t>11639.656669908774</t>
  </si>
  <si>
    <t>11765.610843155999</t>
  </si>
  <si>
    <t>11638.137908600145</t>
  </si>
  <si>
    <t>11663.620595521654</t>
  </si>
  <si>
    <t>11685.784146379438</t>
  </si>
  <si>
    <t>11706.36119899628</t>
  </si>
  <si>
    <t>11671.535302533088</t>
  </si>
  <si>
    <t>11687.367680588166</t>
  </si>
  <si>
    <t>11602.422586589977</t>
  </si>
  <si>
    <t>11607.09950510924</t>
  </si>
  <si>
    <t>11715.895548639037</t>
  </si>
  <si>
    <t>11744.519918915092</t>
  </si>
  <si>
    <t>11599.880348934426</t>
  </si>
  <si>
    <t>11631.050292672324</t>
  </si>
  <si>
    <t>11699.45996841397</t>
  </si>
  <si>
    <t>11813.968956739829</t>
  </si>
  <si>
    <t>12051.9231913669</t>
  </si>
  <si>
    <t>11663.765754213922</t>
  </si>
  <si>
    <t>11559.142025791052</t>
  </si>
  <si>
    <t>11526.91473654053</t>
  </si>
  <si>
    <t>11597.224459179422</t>
  </si>
  <si>
    <t>11607.477131947262</t>
  </si>
  <si>
    <t>11472.720372562067</t>
  </si>
  <si>
    <t>11471.256586527606</t>
  </si>
  <si>
    <t>11347.811461643247</t>
  </si>
  <si>
    <t>11261.01915135148</t>
  </si>
  <si>
    <t>11216.907569324803</t>
  </si>
  <si>
    <t>11046.062749837998</t>
  </si>
  <si>
    <t>11044.52400259922</t>
  </si>
  <si>
    <t>11109.609870180411</t>
  </si>
  <si>
    <t>11045.93606192234</t>
  </si>
  <si>
    <t>10958.211545315075</t>
  </si>
  <si>
    <t>11022.300537127036</t>
  </si>
  <si>
    <t>11315.166821447572</t>
  </si>
  <si>
    <t>11376.235313711308</t>
  </si>
  <si>
    <t>11483.111509741702</t>
  </si>
  <si>
    <t>11418.511820749736</t>
  </si>
  <si>
    <t>11480.321630139506</t>
  </si>
  <si>
    <t>11400.426640767908</t>
  </si>
  <si>
    <t>11478.89704296086</t>
  </si>
  <si>
    <t>11524.552839229284</t>
  </si>
  <si>
    <t>11438.948221225988</t>
  </si>
  <si>
    <t>11493.162156958866</t>
  </si>
  <si>
    <t>11561.644524312429</t>
  </si>
  <si>
    <t>11670.07305930272</t>
  </si>
  <si>
    <t>11581.618603417597</t>
  </si>
  <si>
    <t>11644.834609906675</t>
  </si>
  <si>
    <t>11608.92379519896</t>
  </si>
  <si>
    <t>11931.578481797966</t>
  </si>
  <si>
    <t>12139.782810392364</t>
  </si>
  <si>
    <t>12255.763240243119</t>
  </si>
  <si>
    <t>12257.159154151042</t>
  </si>
  <si>
    <t>12445.79599309572</t>
  </si>
  <si>
    <t>12406.383264621865</t>
  </si>
  <si>
    <t>12435.167262568084</t>
  </si>
  <si>
    <t>12502.815414005823</t>
  </si>
  <si>
    <t>12489.858465065192</t>
  </si>
  <si>
    <t>12404.945537257236</t>
  </si>
  <si>
    <t>12394.869397710161</t>
  </si>
  <si>
    <t>12446.574522778617</t>
  </si>
  <si>
    <t>12278.675818500667</t>
  </si>
  <si>
    <t>12153.79593004192</t>
  </si>
  <si>
    <t>12106.0866960073</t>
  </si>
  <si>
    <t>12204.609378685793</t>
  </si>
  <si>
    <t>12155.348037346546</t>
  </si>
  <si>
    <t>12211.839906650992</t>
  </si>
  <si>
    <t>12124.932438211792</t>
  </si>
  <si>
    <t>12230.669032483473</t>
  </si>
  <si>
    <t>12208.943839014239</t>
  </si>
  <si>
    <t>12261.08912342523</t>
  </si>
  <si>
    <t>12201.70300046613</t>
  </si>
  <si>
    <t>12339.305711129266</t>
  </si>
  <si>
    <t>12414.292506000917</t>
  </si>
  <si>
    <t>12242.910639806534</t>
  </si>
  <si>
    <t>12155.634509169136</t>
  </si>
  <si>
    <t>12124.163716230383</t>
  </si>
  <si>
    <t>12253.057366637267</t>
  </si>
  <si>
    <t>12491.354831429626</t>
  </si>
  <si>
    <t>12485.35742596071</t>
  </si>
  <si>
    <t>12512.333974653413</t>
  </si>
  <si>
    <t>12380.44924122334</t>
  </si>
  <si>
    <t>12534.082900720514</t>
  </si>
  <si>
    <t>12393.57294208011</t>
  </si>
  <si>
    <t>12420.71335567737</t>
  </si>
  <si>
    <t>12527.692797086758</t>
  </si>
  <si>
    <t>12497.35548674144</t>
  </si>
  <si>
    <t>12451.052879940102</t>
  </si>
  <si>
    <t>12462.2316869437</t>
  </si>
  <si>
    <t>12433.492086999939</t>
  </si>
  <si>
    <t>12182.098289425945</t>
  </si>
  <si>
    <t>11933.425039872824</t>
  </si>
  <si>
    <t>11990.314145111777</t>
  </si>
  <si>
    <t>11726.081828713945</t>
  </si>
  <si>
    <t>11645.029246716378</t>
  </si>
  <si>
    <t>11822.263157759257</t>
  </si>
  <si>
    <t>11811.176527139463</t>
  </si>
  <si>
    <t>11580.042469410962</t>
  </si>
  <si>
    <t>11715.331813416315</t>
  </si>
  <si>
    <t>11713.680857863663</t>
  </si>
  <si>
    <t>11716.982012344055</t>
  </si>
  <si>
    <t>11751.61197782951</t>
  </si>
  <si>
    <t>11741.713810762703</t>
  </si>
  <si>
    <t>11522.392461479603</t>
  </si>
  <si>
    <t>11701.732870858486</t>
  </si>
  <si>
    <t>11771.600010584521</t>
  </si>
  <si>
    <t>11791.562813756223</t>
  </si>
  <si>
    <t>12016.133091500691</t>
  </si>
  <si>
    <t>11922.979958199225</t>
  </si>
  <si>
    <t>11956.153582784955</t>
  </si>
  <si>
    <t>11758.683675893173</t>
  </si>
  <si>
    <t>11646.096923894453</t>
  </si>
  <si>
    <t>11849.669941424074</t>
  </si>
  <si>
    <t>12006.897769131027</t>
  </si>
  <si>
    <t>11996.966711266978</t>
  </si>
  <si>
    <t>12179.019905520156</t>
  </si>
  <si>
    <t>12205.505257728622</t>
  </si>
  <si>
    <t>12230.330624274848</t>
  </si>
  <si>
    <t>12069.790418956409</t>
  </si>
  <si>
    <t>12085.787477404898</t>
  </si>
  <si>
    <t>11905.475639238484</t>
  </si>
  <si>
    <t>12044.810214947409</t>
  </si>
  <si>
    <t>12249.713825787363</t>
  </si>
  <si>
    <t>12271.023386149458</t>
  </si>
  <si>
    <t>12108.74040025565</t>
  </si>
  <si>
    <t>12064.48017337574</t>
  </si>
  <si>
    <t>12039.634608138724</t>
  </si>
  <si>
    <t>12046.24054002718</t>
  </si>
  <si>
    <t>11948.836184165639</t>
  </si>
  <si>
    <t>12071.003884287864</t>
  </si>
  <si>
    <t>12214.632341463608</t>
  </si>
  <si>
    <t>12279.017642520688</t>
  </si>
  <si>
    <t>12269.112910795719</t>
  </si>
  <si>
    <t>12084.210445745866</t>
  </si>
  <si>
    <t>12028.098649704487</t>
  </si>
  <si>
    <t>12181.563822000035</t>
  </si>
  <si>
    <t>12220.750184944049</t>
  </si>
  <si>
    <t>12304.011724548896</t>
  </si>
  <si>
    <t>12083.606094888079</t>
  </si>
  <si>
    <t>12187.935142635697</t>
  </si>
  <si>
    <t>12393.481743662092</t>
  </si>
  <si>
    <t>12742.727108012816</t>
  </si>
  <si>
    <t>12689.979341333348</t>
  </si>
  <si>
    <t>12768.197861295677</t>
  </si>
  <si>
    <t>12729.996288449653</t>
  </si>
  <si>
    <t>12662.694870899575</t>
  </si>
  <si>
    <t>12510.267411068698</t>
  </si>
  <si>
    <t>12579.562314553566</t>
  </si>
  <si>
    <t>12604.474099054773</t>
  </si>
  <si>
    <t>12597.354709367008</t>
  </si>
  <si>
    <t>12689.89299532109</t>
  </si>
  <si>
    <t>12775.311891587406</t>
  </si>
  <si>
    <t>12807.340634013988</t>
  </si>
  <si>
    <t>12798.443626019805</t>
  </si>
  <si>
    <t>12913.89870294568</t>
  </si>
  <si>
    <t>12697.720426241973</t>
  </si>
  <si>
    <t>12590.58593185718</t>
  </si>
  <si>
    <t>12613.544443912147</t>
  </si>
  <si>
    <t>12387.797070538145</t>
  </si>
  <si>
    <t>12346.930065904187</t>
  </si>
  <si>
    <t>12062.327884559032</t>
  </si>
  <si>
    <t>12107.264487536942</t>
  </si>
  <si>
    <t>12211.66612945745</t>
  </si>
  <si>
    <t>12286.663460044469</t>
  </si>
  <si>
    <t>12311.66343847583</t>
  </si>
  <si>
    <t>12544.34973491351</t>
  </si>
  <si>
    <t>12642.422165409202</t>
  </si>
  <si>
    <t>12550.116556360377</t>
  </si>
  <si>
    <t>12298.20144411665</t>
  </si>
  <si>
    <t>12192.250276381725</t>
  </si>
  <si>
    <t>12297.158724111241</t>
  </si>
  <si>
    <t>12576.293467662901</t>
  </si>
  <si>
    <t>12581.911433411944</t>
  </si>
  <si>
    <t>12506.976465394684</t>
  </si>
  <si>
    <t>12613.76010584712</t>
  </si>
  <si>
    <t>12806.745932273489</t>
  </si>
  <si>
    <t>13081.891163063898</t>
  </si>
  <si>
    <t>13053.976952491086</t>
  </si>
  <si>
    <t>13221.45591454855</t>
  </si>
  <si>
    <t>13187.560794722109</t>
  </si>
  <si>
    <t>13119.77055506923</t>
  </si>
  <si>
    <t>13353.047620690126</t>
  </si>
  <si>
    <t>13121.767192143967</t>
  </si>
  <si>
    <t>12934.347965053823</t>
  </si>
  <si>
    <t>13151.401893751528</t>
  </si>
  <si>
    <t>13232.209979393936</t>
  </si>
  <si>
    <t>13157.313291442533</t>
  </si>
  <si>
    <t>13334.697935869697</t>
  </si>
  <si>
    <t>13338.640054155283</t>
  </si>
  <si>
    <t>13285.425906643297</t>
  </si>
  <si>
    <t>13301.190820310894</t>
  </si>
  <si>
    <t>13646.935230991696</t>
  </si>
  <si>
    <t>13448.332134400258</t>
  </si>
  <si>
    <t>13344.55084424981</t>
  </si>
  <si>
    <t>13388.235059518734</t>
  </si>
  <si>
    <t>13289.717339412206</t>
  </si>
  <si>
    <t>13384.373349671298</t>
  </si>
  <si>
    <t>13478.844718596425</t>
  </si>
  <si>
    <t>13447.160669285853</t>
  </si>
  <si>
    <t>13486.768391362602</t>
  </si>
  <si>
    <t>13502.609529205045</t>
  </si>
  <si>
    <t>13379.832951313729</t>
  </si>
  <si>
    <t>13542.21636446895</t>
  </si>
  <si>
    <t>13328.344597558358</t>
  </si>
  <si>
    <t>13166.713524427565</t>
  </si>
  <si>
    <t>13073.086418945786</t>
  </si>
  <si>
    <t>13163.841715707966</t>
  </si>
  <si>
    <t>12919.7023490353</t>
  </si>
  <si>
    <t>12975.281333974383</t>
  </si>
  <si>
    <t>12955.430299707423</t>
  </si>
  <si>
    <t>12959.39688964007</t>
  </si>
  <si>
    <t>13056.524791849519</t>
  </si>
  <si>
    <t>13102.115910837962</t>
  </si>
  <si>
    <t>12943.53941787976</t>
  </si>
  <si>
    <t>13008.95237656859</t>
  </si>
  <si>
    <t>13094.974651022867</t>
  </si>
  <si>
    <t>13120.284927641404</t>
  </si>
  <si>
    <t>13242.948391365133</t>
  </si>
  <si>
    <t>13157.279888597994</t>
  </si>
  <si>
    <t>13079.859108845058</t>
  </si>
  <si>
    <t>12963.595239026221</t>
  </si>
  <si>
    <t>12990.236172122988</t>
  </si>
  <si>
    <t>13184.332451187174</t>
  </si>
  <si>
    <t>13279.476449561836</t>
  </si>
  <si>
    <t>13386.03932979354</t>
  </si>
  <si>
    <t>13410.774843499834</t>
  </si>
  <si>
    <t>13555.395834374622</t>
  </si>
  <si>
    <t>13599.512769644836</t>
  </si>
  <si>
    <t>13591.839110605832</t>
  </si>
  <si>
    <t>13666.639604012349</t>
  </si>
  <si>
    <t>13515.589922760972</t>
  </si>
  <si>
    <t>13510.203548103937</t>
  </si>
  <si>
    <t>13713.561781533552</t>
  </si>
  <si>
    <t>13745.916253975767</t>
  </si>
  <si>
    <t>13829.647941052619</t>
  </si>
  <si>
    <t>13981.890754072585</t>
  </si>
  <si>
    <t>14052.305929769793</t>
  </si>
  <si>
    <t>13791.588083290413</t>
  </si>
  <si>
    <t>13799.228096553794</t>
  </si>
  <si>
    <t>13875.496122637811</t>
  </si>
  <si>
    <t>13829.733612801227</t>
  </si>
  <si>
    <t>13898.375259823386</t>
  </si>
  <si>
    <t>13804.94936326309</t>
  </si>
  <si>
    <t>13374.051745976854</t>
  </si>
  <si>
    <t>13249.349027931672</t>
  </si>
  <si>
    <t>13206.103246489063</t>
  </si>
  <si>
    <t>13231.617521328297</t>
  </si>
  <si>
    <t>13337.596674211314</t>
  </si>
  <si>
    <t>13392.545533505894</t>
  </si>
  <si>
    <t>13335.632159628327</t>
  </si>
  <si>
    <t>13300.308391198945</t>
  </si>
  <si>
    <t>13111.898101779183</t>
  </si>
  <si>
    <t>12804.794375456871</t>
  </si>
  <si>
    <t>12362.20413732406</t>
  </si>
  <si>
    <t>12597.803706323519</t>
  </si>
  <si>
    <t>12717.706324080875</t>
  </si>
  <si>
    <t>12774.502448480553</t>
  </si>
  <si>
    <t>12799.744858905113</t>
  </si>
  <si>
    <t>12837.60894183823</t>
  </si>
  <si>
    <t>12997.96820228722</t>
  </si>
  <si>
    <t>13002.215925467628</t>
  </si>
  <si>
    <t>12721.855915042594</t>
  </si>
  <si>
    <t>13048.942749637226</t>
  </si>
  <si>
    <t>13203.990720573729</t>
  </si>
  <si>
    <t>13271.958964423042</t>
  </si>
  <si>
    <t>12970.354730540615</t>
  </si>
  <si>
    <t>13036.114452644139</t>
  </si>
  <si>
    <t>13015.040950591936</t>
  </si>
  <si>
    <t>13038.222173763766</t>
  </si>
  <si>
    <t>13061.171672944314</t>
  </si>
  <si>
    <t>13077.922260557922</t>
  </si>
  <si>
    <t>12998.35950303368</t>
  </si>
  <si>
    <t>12881.106311062213</t>
  </si>
  <si>
    <t>12965.802781161354</t>
  </si>
  <si>
    <t>13382.382804719684</t>
  </si>
  <si>
    <t>13373.749346641656</t>
  </si>
  <si>
    <t>13097.468240615775</t>
  </si>
  <si>
    <t>13293.885585430762</t>
  </si>
  <si>
    <t>13069.035585311154</t>
  </si>
  <si>
    <t>13043.765405527634</t>
  </si>
  <si>
    <t>13291.923629375275</t>
  </si>
  <si>
    <t>13634.065779329057</t>
  </si>
  <si>
    <t>13649.61765079908</t>
  </si>
  <si>
    <t>13740.707742331077</t>
  </si>
  <si>
    <t>13485.210476493263</t>
  </si>
  <si>
    <t>13319.804337278303</t>
  </si>
  <si>
    <t>13441.504038899839</t>
  </si>
  <si>
    <t>13626.654611986776</t>
  </si>
  <si>
    <t>13717.253778799379</t>
  </si>
  <si>
    <t>13667.424533173316</t>
  </si>
  <si>
    <t>13762.55237513612</t>
  </si>
  <si>
    <t>13807.854919751106</t>
  </si>
  <si>
    <t>13900.71941120837</t>
  </si>
  <si>
    <t>13825.973568630154</t>
  </si>
  <si>
    <t>13753.494037766157</t>
  </si>
  <si>
    <t>13816.819222914739</t>
  </si>
  <si>
    <t>13885.569416259332</t>
  </si>
  <si>
    <t>13852.30185313553</t>
  </si>
  <si>
    <t>13604.004746401708</t>
  </si>
  <si>
    <t>13907.651931047316</t>
  </si>
  <si>
    <t>13886.504795550922</t>
  </si>
  <si>
    <t>13844.202229033595</t>
  </si>
  <si>
    <t>14084.158910462244</t>
  </si>
  <si>
    <t>14075.457154688287</t>
  </si>
  <si>
    <t>14149.420656756503</t>
  </si>
  <si>
    <t>13973.217449387708</t>
  </si>
  <si>
    <t>14377.833450762097</t>
  </si>
  <si>
    <t>14393.05939035089</t>
  </si>
  <si>
    <t>14571.96498708126</t>
  </si>
  <si>
    <t>14565.506635359767</t>
  </si>
  <si>
    <t>14832.41150446336</t>
  </si>
  <si>
    <t>14584.878876427632</t>
  </si>
  <si>
    <t>14641.958538360383</t>
  </si>
  <si>
    <t>14742.357064411472</t>
  </si>
  <si>
    <t>14947.519064873819</t>
  </si>
  <si>
    <t>15050.099122351567</t>
  </si>
  <si>
    <t>14914.77912391225</t>
  </si>
  <si>
    <t>14966.425653460336</t>
  </si>
  <si>
    <t>14919.217282678403</t>
  </si>
  <si>
    <t>14972.86277939206</t>
  </si>
  <si>
    <t>14791.442185388441</t>
  </si>
  <si>
    <t>14759.329985738656</t>
  </si>
  <si>
    <t>14576.682140671046</t>
  </si>
  <si>
    <t>14610.701968241854</t>
  </si>
  <si>
    <t>14309.529374480982</t>
  </si>
  <si>
    <t>14385.883402704785</t>
  </si>
  <si>
    <t>14333.046997482958</t>
  </si>
  <si>
    <t>14269.676718291115</t>
  </si>
  <si>
    <t>14060.554705716071</t>
  </si>
  <si>
    <t>13960.149969012824</t>
  </si>
  <si>
    <t>13784.100941435701</t>
  </si>
  <si>
    <t>13467.210365744977</t>
  </si>
  <si>
    <t>13582.792441785336</t>
  </si>
  <si>
    <t>13566.437620110282</t>
  </si>
  <si>
    <t>13670.693648076767</t>
  </si>
  <si>
    <t>13480.582311768378</t>
  </si>
  <si>
    <t>13527.598229860909</t>
  </si>
  <si>
    <t>13493.839774330569</t>
  </si>
  <si>
    <t>13656.20396614523</t>
  </si>
  <si>
    <t>13654.19697936146</t>
  </si>
  <si>
    <t>13347.512428593982</t>
  </si>
  <si>
    <t>13593.795832254329</t>
  </si>
  <si>
    <t>13655.275796266747</t>
  </si>
  <si>
    <t>13611.644964599702</t>
  </si>
  <si>
    <t>13624.647178591738</t>
  </si>
  <si>
    <t>13492.627333899369</t>
  </si>
  <si>
    <t>13360.327650982268</t>
  </si>
  <si>
    <t>13275.991858365938</t>
  </si>
  <si>
    <t>13294.051994938665</t>
  </si>
  <si>
    <t>13462.919307825832</t>
  </si>
  <si>
    <t>13543.331944988382</t>
  </si>
  <si>
    <t>13368.43288794472</t>
  </si>
  <si>
    <t>13897.149786947055</t>
  </si>
  <si>
    <t>13744.362246485076</t>
  </si>
  <si>
    <t>13563.436610923649</t>
  </si>
  <si>
    <t>13517.196395836409</t>
  </si>
  <si>
    <t>13197.112314727323</t>
  </si>
  <si>
    <t>13149.317764836664</t>
  </si>
  <si>
    <t>13281.879495766472</t>
  </si>
  <si>
    <t>13309.766531522186</t>
  </si>
  <si>
    <t>13354.81517338386</t>
  </si>
  <si>
    <t>12953.678592484905</t>
  </si>
  <si>
    <t>13171.27549126591</t>
  </si>
  <si>
    <t>13156.341006849028</t>
  </si>
  <si>
    <t>13316.35425359058</t>
  </si>
  <si>
    <t>13365.42652979599</t>
  </si>
  <si>
    <t>13373.962348298437</t>
  </si>
  <si>
    <t>13538.24259058767</t>
  </si>
  <si>
    <t>13659.854704807185</t>
  </si>
  <si>
    <t>13653.406193995736</t>
  </si>
  <si>
    <t>13623.864836562576</t>
  </si>
  <si>
    <t>13686.023383901113</t>
  </si>
  <si>
    <t>13899.63790789308</t>
  </si>
  <si>
    <t>13907.776375735257</t>
  </si>
  <si>
    <t>13968.7435377957</t>
  </si>
  <si>
    <t>14079.718829622288</t>
  </si>
  <si>
    <t>13890.05257996638</t>
  </si>
  <si>
    <t>13923.056840519082</t>
  </si>
  <si>
    <t>13776.271825785325</t>
  </si>
  <si>
    <t>13657.257339983596</t>
  </si>
  <si>
    <t>13650.153903877408</t>
  </si>
  <si>
    <t>13563.870368255597</t>
  </si>
  <si>
    <t>13633.208166334323</t>
  </si>
  <si>
    <t>13522.194853247624</t>
  </si>
  <si>
    <t>13464.701803896904</t>
  </si>
  <si>
    <t>13456.90700804307</t>
  </si>
  <si>
    <t>13460.78297363576</t>
  </si>
  <si>
    <t>13650.688836210667</t>
  </si>
  <si>
    <t>13701.07474376894</t>
  </si>
  <si>
    <t>13832.842767600196</t>
  </si>
  <si>
    <t>13724.325601885017</t>
  </si>
  <si>
    <t>13887.438536535255</t>
  </si>
  <si>
    <t>13766.574784815804</t>
  </si>
  <si>
    <t>13862.231352190061</t>
  </si>
  <si>
    <t>13772.313179543933</t>
  </si>
  <si>
    <t>13403.076384669856</t>
  </si>
  <si>
    <t>13551.690013342044</t>
  </si>
  <si>
    <t>13644.320950308325</t>
  </si>
  <si>
    <t>13673.269295688151</t>
  </si>
  <si>
    <t>13493.794960951594</t>
  </si>
  <si>
    <t>13596.076711685484</t>
  </si>
  <si>
    <t>13621.164240047505</t>
  </si>
  <si>
    <t>13555.549191990649</t>
  </si>
  <si>
    <t>13524.673305248021</t>
  </si>
  <si>
    <t>13761.797824428872</t>
  </si>
  <si>
    <t>13848.35154956727</t>
  </si>
  <si>
    <t>13930.970337396571</t>
  </si>
  <si>
    <t>14009.653360380013</t>
  </si>
  <si>
    <t>13952.60628607088</t>
  </si>
  <si>
    <t>13777.533435981444</t>
  </si>
  <si>
    <t>13767.274086982383</t>
  </si>
  <si>
    <t>14176.671219640633</t>
  </si>
  <si>
    <t>14172.692431675667</t>
  </si>
  <si>
    <t>14089.227342346296</t>
  </si>
  <si>
    <t>14091.212974079179</t>
  </si>
  <si>
    <t>14203.942472804876</t>
  </si>
  <si>
    <t>14275.093553793768</t>
  </si>
  <si>
    <t>14411.460916106937</t>
  </si>
  <si>
    <t>14338.336834332937</t>
  </si>
  <si>
    <t>14183.559433587809</t>
  </si>
  <si>
    <t>14380.40498625923</t>
  </si>
  <si>
    <t>14314.713443238881</t>
  </si>
  <si>
    <t>14382.396527320467</t>
  </si>
  <si>
    <t>14499.853063189878</t>
  </si>
  <si>
    <t>14501.842929279659</t>
  </si>
  <si>
    <t>14338.601048659264</t>
  </si>
  <si>
    <t>14326.657664691937</t>
  </si>
  <si>
    <t>14326.107064912736</t>
  </si>
  <si>
    <t>14342.5831241736</t>
  </si>
  <si>
    <t>14453.811688328593</t>
  </si>
  <si>
    <t>14492.948178100178</t>
  </si>
  <si>
    <t>14445.572792175637</t>
  </si>
  <si>
    <t>14293.149747255866</t>
  </si>
  <si>
    <t>14261.71887754091</t>
  </si>
  <si>
    <t>14232.466452812709</t>
  </si>
  <si>
    <t>14307.686102390024</t>
  </si>
  <si>
    <t>14205.303051417488</t>
  </si>
  <si>
    <t>14101.550576833955</t>
  </si>
  <si>
    <t>14213.676174935928</t>
  </si>
  <si>
    <t>14062.09676508636</t>
  </si>
  <si>
    <t>14072.479774965861</t>
  </si>
  <si>
    <t>14242.700971805682</t>
  </si>
  <si>
    <t>14481.424702216174</t>
  </si>
  <si>
    <t>14502.182835904443</t>
  </si>
  <si>
    <t>14572.761702143482</t>
  </si>
  <si>
    <t>14877.914229953987</t>
  </si>
  <si>
    <t>14842.623498585612</t>
  </si>
  <si>
    <t>14825.82766687611</t>
  </si>
  <si>
    <t>14909.630786803385</t>
  </si>
  <si>
    <t>14858.53045043543</t>
  </si>
  <si>
    <t>14703.189245786636</t>
  </si>
  <si>
    <t>14593.64428709756</t>
  </si>
  <si>
    <t>14717.411836669664</t>
  </si>
  <si>
    <t>14749.99263864197</t>
  </si>
  <si>
    <t>14723.522169745747</t>
  </si>
  <si>
    <t>14794.792408744193</t>
  </si>
  <si>
    <t>14933.264425423788</t>
  </si>
  <si>
    <t>14963.80760069294</t>
  </si>
  <si>
    <t>14890.500584002466</t>
  </si>
  <si>
    <t>14400.445512420347</t>
  </si>
  <si>
    <t>14369.939010434553</t>
  </si>
  <si>
    <t>14213.35100705112</t>
  </si>
  <si>
    <t>14341.46782911515</t>
  </si>
  <si>
    <t>14258.334452329127</t>
  </si>
  <si>
    <t>14223.001779577215</t>
  </si>
  <si>
    <t>14233.393236975935</t>
  </si>
  <si>
    <t>14058.815035081176</t>
  </si>
  <si>
    <t>14110.434272419205</t>
  </si>
  <si>
    <t>14187.03692379219</t>
  </si>
  <si>
    <t>14180.825319981557</t>
  </si>
  <si>
    <t>13917.897652114</t>
  </si>
  <si>
    <t>13657.408092106798</t>
  </si>
  <si>
    <t>13320.333011751416</t>
  </si>
  <si>
    <t>13158.471170651215</t>
  </si>
  <si>
    <t>13337.356966168738</t>
  </si>
  <si>
    <t>13373.946211648032</t>
  </si>
  <si>
    <t>13396.3063061076</t>
  </si>
  <si>
    <t>13251.979540129898</t>
  </si>
  <si>
    <t>13237.749549136677</t>
  </si>
  <si>
    <t>13264.175955289662</t>
  </si>
  <si>
    <t>13357.682644821354</t>
  </si>
  <si>
    <t>13345.487069635084</t>
  </si>
  <si>
    <t>13485.748363892866</t>
  </si>
  <si>
    <t>13199.126727823927</t>
  </si>
  <si>
    <t>13291.765050385471</t>
  </si>
  <si>
    <t>13370.401749921337</t>
  </si>
  <si>
    <t>13410.729928888648</t>
  </si>
  <si>
    <t>13400.648300743025</t>
  </si>
  <si>
    <t>13531.711133020952</t>
  </si>
  <si>
    <t>13483.318484729549</t>
  </si>
  <si>
    <t>13497.545612865812</t>
  </si>
  <si>
    <t>13537.502377094517</t>
  </si>
  <si>
    <t>13551.73127563989</t>
  </si>
  <si>
    <t>13472.453463868467</t>
  </si>
  <si>
    <t>13610.68124953076</t>
  </si>
  <si>
    <t>13376.91657363525</t>
  </si>
  <si>
    <t>13408.881138292681</t>
  </si>
  <si>
    <t>13230.122894849965</t>
  </si>
  <si>
    <t>13373.130638636474</t>
  </si>
  <si>
    <t>13040.23156063331</t>
  </si>
  <si>
    <t>12793.183299136954</t>
  </si>
  <si>
    <t>13438.876497109131</t>
  </si>
  <si>
    <t>13366.90411356475</t>
  </si>
  <si>
    <t>13105.748309435627</t>
  </si>
  <si>
    <t>12233.857634875352</t>
  </si>
  <si>
    <t>10638.550918639974</t>
  </si>
  <si>
    <t>10559.422161320279</t>
  </si>
  <si>
    <t>10841.032128184203</t>
  </si>
  <si>
    <t>10367.416651964755</t>
  </si>
  <si>
    <t>10229.172559463725</t>
  </si>
  <si>
    <t>9840.03766280657</t>
  </si>
  <si>
    <t>9097.611958188292</t>
  </si>
  <si>
    <t>9732.46282386638</t>
  </si>
  <si>
    <t>10479.064247553812</t>
  </si>
  <si>
    <t>10250.23130814939</t>
  </si>
  <si>
    <t>10439.769884008878</t>
  </si>
  <si>
    <t>9829.544296387032</t>
  </si>
  <si>
    <t>10373.198240490367</t>
  </si>
  <si>
    <t>11184.16334161027</t>
  </si>
  <si>
    <t>12202.462524186594</t>
  </si>
  <si>
    <t>12071.23810919798</t>
  </si>
  <si>
    <t>11286.518535717874</t>
  </si>
  <si>
    <t>11105.428907497791</t>
  </si>
  <si>
    <t>10718.73543907059</t>
  </si>
  <si>
    <t>11373.977717082682</t>
  </si>
  <si>
    <t>11464.232813625225</t>
  </si>
  <si>
    <t>11387.653599467256</t>
  </si>
  <si>
    <t>11584.570005325208</t>
  </si>
  <si>
    <t>11357.568200158483</t>
  </si>
  <si>
    <t>11784.247730028523</t>
  </si>
  <si>
    <t>11493.493157316756</t>
  </si>
  <si>
    <t>11426.497761970597</t>
  </si>
  <si>
    <t>11640.572049961449</t>
  </si>
  <si>
    <t>11074.896065590832</t>
  </si>
  <si>
    <t>10982.909617984958</t>
  </si>
  <si>
    <t>10783.433700675934</t>
  </si>
  <si>
    <t>10946.516832610952</t>
  </si>
  <si>
    <t>10812.878784752193</t>
  </si>
  <si>
    <t>11016.575841118565</t>
  </si>
  <si>
    <t>11080.622971175739</t>
  </si>
  <si>
    <t>10979.977349492026</t>
  </si>
  <si>
    <t>11037.162780520079</t>
  </si>
  <si>
    <t>10604.8407377166</t>
  </si>
  <si>
    <t>10304.474129583374</t>
  </si>
  <si>
    <t>10516.541851120612</t>
  </si>
  <si>
    <t>10311.543401562989</t>
  </si>
  <si>
    <t>10243.707613108554</t>
  </si>
  <si>
    <t>10131.552588712206</t>
  </si>
  <si>
    <t>9911.244009984523</t>
  </si>
  <si>
    <t>9843.384851474924</t>
  </si>
  <si>
    <t>9666.952132427412</t>
  </si>
  <si>
    <t>9567.426520417303</t>
  </si>
  <si>
    <t>9880.012992454025</t>
  </si>
  <si>
    <t>10151.884191278958</t>
  </si>
  <si>
    <t>10292.27677650419</t>
  </si>
  <si>
    <t>10330.159136740656</t>
  </si>
  <si>
    <t>10197.99490204744</t>
  </si>
  <si>
    <t>9922.6610427736</t>
  </si>
  <si>
    <t>10064.626847496673</t>
  </si>
  <si>
    <t>10109.540037117056</t>
  </si>
  <si>
    <t>10179.584712403692</t>
  </si>
  <si>
    <t>10048.835455636681</t>
  </si>
  <si>
    <t>10025.487539682692</t>
  </si>
  <si>
    <t>10111.382059424244</t>
  </si>
  <si>
    <t>10037.253412879569</t>
  </si>
  <si>
    <t>9754.637947927993</t>
  </si>
  <si>
    <t>9596.749411712466</t>
  </si>
  <si>
    <t>9404.128960173675</t>
  </si>
  <si>
    <t>9465.085130278452</t>
  </si>
  <si>
    <t>9801.560516165375</t>
  </si>
  <si>
    <t>9996.620647905218</t>
  </si>
  <si>
    <t>9974.67514823246</t>
  </si>
  <si>
    <t>9935.662540777654</t>
  </si>
  <si>
    <t>9808.874714211568</t>
  </si>
  <si>
    <t>9837.763406022903</t>
  </si>
  <si>
    <t>9655.808141359772</t>
  </si>
  <si>
    <t>9328.780924304227</t>
  </si>
  <si>
    <t>9249.753237298979</t>
  </si>
  <si>
    <t>9550.871471861847</t>
  </si>
  <si>
    <t>9176.309884044333</t>
  </si>
  <si>
    <t>9244.85701374867</t>
  </si>
  <si>
    <t>8723.40774698422</t>
  </si>
  <si>
    <t>9850.655272538812</t>
  </si>
  <si>
    <t>9714.449920371002</t>
  </si>
  <si>
    <t>9279.794207545661</t>
  </si>
  <si>
    <t>9646.347244287097</t>
  </si>
  <si>
    <t>10090.39949066138</t>
  </si>
  <si>
    <t>9865.991841369903</t>
  </si>
  <si>
    <t>9990.87970469082</t>
  </si>
  <si>
    <t>10043.86882392264</t>
  </si>
  <si>
    <t>9847.757505625648</t>
  </si>
  <si>
    <t>9779.118427373316</t>
  </si>
  <si>
    <t>9773.235500688701</t>
  </si>
  <si>
    <t>9755.396511969408</t>
  </si>
  <si>
    <t>9451.097979622384</t>
  </si>
  <si>
    <t>9382.917161810537</t>
  </si>
  <si>
    <t>9292.941976254957</t>
  </si>
  <si>
    <t>9347.709680618611</t>
  </si>
  <si>
    <t>9089.517649722871</t>
  </si>
  <si>
    <t>9176.333335611733</t>
  </si>
  <si>
    <t>9268.50020450164</t>
  </si>
  <si>
    <t>8986.240392206884</t>
  </si>
  <si>
    <t>8961.770067920557</t>
  </si>
  <si>
    <t>8963.608456029739</t>
  </si>
  <si>
    <t>8939.710131546886</t>
  </si>
  <si>
    <t>9165.819613055546</t>
  </si>
  <si>
    <t>8992.397243323832</t>
  </si>
  <si>
    <t>9316.958281599425</t>
  </si>
  <si>
    <t>9306.126563462421</t>
  </si>
  <si>
    <t>9279.045143975947</t>
  </si>
  <si>
    <t>9383.75906912953</t>
  </si>
  <si>
    <t>9495.695791819755</t>
  </si>
  <si>
    <t>9692.48781771373</t>
  </si>
  <si>
    <t>9939.83092978834</t>
  </si>
  <si>
    <t>9869.419805561898</t>
  </si>
  <si>
    <t>10046.351793410064</t>
  </si>
  <si>
    <t>10037.966382752105</t>
  </si>
  <si>
    <t>9958.692236114568</t>
  </si>
  <si>
    <t>10107.171647842795</t>
  </si>
  <si>
    <t>10344.02414200252</t>
  </si>
  <si>
    <t>10597.794197540925</t>
  </si>
  <si>
    <t>10491.210508820468</t>
  </si>
  <si>
    <t>10677.30899187251</t>
  </si>
  <si>
    <t>10521.491521934586</t>
  </si>
  <si>
    <t>10433.208751888626</t>
  </si>
  <si>
    <t>10777.179739804065</t>
  </si>
  <si>
    <t>10941.373800756211</t>
  </si>
  <si>
    <t>10723.637806569173</t>
  </si>
  <si>
    <t>10780.7486939178</t>
  </si>
  <si>
    <t>10716.498512609181</t>
  </si>
  <si>
    <t>10638.72195140203</t>
  </si>
  <si>
    <t>10814.283551384944</t>
  </si>
  <si>
    <t>10769.949619303192</t>
  </si>
  <si>
    <t>10830.243133562983</t>
  </si>
  <si>
    <t>10828.469005218887</t>
  </si>
  <si>
    <t>10588.21562674048</t>
  </si>
  <si>
    <t>10780.405754948777</t>
  </si>
  <si>
    <t>11051.120069909432</t>
  </si>
  <si>
    <t>11049.428006912414</t>
  </si>
  <si>
    <t>10974.589732457576</t>
  </si>
  <si>
    <t>11135.183293440989</t>
  </si>
  <si>
    <t>11140.201476914588</t>
  </si>
  <si>
    <t>11120.45036371531</t>
  </si>
  <si>
    <t>10975.908739816163</t>
  </si>
  <si>
    <t>10829.261564925906</t>
  </si>
  <si>
    <t>10822.844051707118</t>
  </si>
  <si>
    <t>10687.271115296486</t>
  </si>
  <si>
    <t>10693.807029806056</t>
  </si>
  <si>
    <t>10627.730922240447</t>
  </si>
  <si>
    <t>10735.708829596642</t>
  </si>
  <si>
    <t>10758.272059093266</t>
  </si>
  <si>
    <t>10835.628217253518</t>
  </si>
  <si>
    <t>11117.66076519298</t>
  </si>
  <si>
    <t>11293.326484054645</t>
  </si>
  <si>
    <t>11191.795392457905</t>
  </si>
  <si>
    <t>11027.410349852353</t>
  </si>
  <si>
    <t>11097.95956910797</t>
  </si>
  <si>
    <t>11119.709735032753</t>
  </si>
  <si>
    <t>10999.814222197761</t>
  </si>
  <si>
    <t>10846.006483143632</t>
  </si>
  <si>
    <t>10881.017144298714</t>
  </si>
  <si>
    <t>10839.64101973673</t>
  </si>
  <si>
    <t>10695.653815026302</t>
  </si>
  <si>
    <t>10724.127131410396</t>
  </si>
  <si>
    <t>10670.343591707264</t>
  </si>
  <si>
    <t>10450.3655490862</t>
  </si>
  <si>
    <t>10351.837259575059</t>
  </si>
  <si>
    <t>10257.927724318297</t>
  </si>
  <si>
    <t>10386.455282159806</t>
  </si>
  <si>
    <t>10177.157249892813</t>
  </si>
  <si>
    <t>10260.281915451458</t>
  </si>
  <si>
    <t>10033.262836465241</t>
  </si>
  <si>
    <t>10125.959666907724</t>
  </si>
  <si>
    <t>10099.47582889458</t>
  </si>
  <si>
    <t>9947.012968639605</t>
  </si>
  <si>
    <t>10048.082754405088</t>
  </si>
  <si>
    <t>10064.195475998862</t>
  </si>
  <si>
    <t>9941.152772246907</t>
  </si>
  <si>
    <t>9800.843103322231</t>
  </si>
  <si>
    <t>9654.514501121417</t>
  </si>
  <si>
    <t>9782.008000104292</t>
  </si>
  <si>
    <t>9853.000649821304</t>
  </si>
  <si>
    <t>9799.394592335308</t>
  </si>
  <si>
    <t>9774.765445169682</t>
  </si>
  <si>
    <t>9679.143648287043</t>
  </si>
  <si>
    <t>53.557632464032196</t>
  </si>
  <si>
    <t>53.25585922221554</t>
  </si>
  <si>
    <t>50.93467068973736</t>
  </si>
  <si>
    <t>51.4682361095023</t>
  </si>
  <si>
    <t>50.94606326029648</t>
  </si>
  <si>
    <t>50.02644082396739</t>
  </si>
  <si>
    <t>52.325512378686675</t>
  </si>
  <si>
    <t>52.73856170654297</t>
  </si>
  <si>
    <t>50.548594558451136</t>
  </si>
  <si>
    <t>48.16378932668226</t>
  </si>
  <si>
    <t>49.16135820969347</t>
  </si>
  <si>
    <t>49.023419092835084</t>
  </si>
  <si>
    <t>47.90069296560608</t>
  </si>
  <si>
    <t>48.662262031010435</t>
  </si>
  <si>
    <t>46.1734069802186</t>
  </si>
  <si>
    <t>48.96061472058177</t>
  </si>
  <si>
    <t>48.67012100217447</t>
  </si>
  <si>
    <t>49.62011781491434</t>
  </si>
  <si>
    <t>46.881315837139965</t>
  </si>
  <si>
    <t>45.70255929835137</t>
  </si>
  <si>
    <t>46.81803351054483</t>
  </si>
  <si>
    <t>48.97777155585538</t>
  </si>
  <si>
    <t>51.50932699059605</t>
  </si>
  <si>
    <t>51.857413230062946</t>
  </si>
  <si>
    <t>52.7751102385655</t>
  </si>
  <si>
    <t>51.86532466741102</t>
  </si>
  <si>
    <t>52.34278578926477</t>
  </si>
  <si>
    <t>53.474603779521516</t>
  </si>
  <si>
    <t>51.657314765151014</t>
  </si>
  <si>
    <t>52.58988388001613</t>
  </si>
  <si>
    <t>53.79343182562988</t>
  </si>
  <si>
    <t>54.42310762655264</t>
  </si>
  <si>
    <t>53.817351155191055</t>
  </si>
  <si>
    <t>55.95830787576351</t>
  </si>
  <si>
    <t>56.63261528015136</t>
  </si>
  <si>
    <t>58.687590197632225</t>
  </si>
  <si>
    <t>59.201352928338544</t>
  </si>
  <si>
    <t>60.212797026761166</t>
  </si>
  <si>
    <t>59.58666199434666</t>
  </si>
  <si>
    <t>60.052225548505575</t>
  </si>
  <si>
    <t>59.418076192994405</t>
  </si>
  <si>
    <t>59.67494739970867</t>
  </si>
  <si>
    <t>63.26315626358172</t>
  </si>
  <si>
    <t>61.65310583812198</t>
  </si>
  <si>
    <t>63.883005226164286</t>
  </si>
  <si>
    <t>63.63254202087722</t>
  </si>
  <si>
    <t>65.91089238587028</t>
  </si>
  <si>
    <t>68.42357799212259</t>
  </si>
  <si>
    <t>64.55817427944484</t>
  </si>
  <si>
    <t>64.79394244447602</t>
  </si>
  <si>
    <t>65.85082450949903</t>
  </si>
  <si>
    <t>62.111127759228495</t>
  </si>
  <si>
    <t>60.1437506150811</t>
  </si>
  <si>
    <t>56.599179750917074</t>
  </si>
  <si>
    <t>56.68047824498308</t>
  </si>
  <si>
    <t>53.484876106531985</t>
  </si>
  <si>
    <t>53.959854616567966</t>
  </si>
  <si>
    <t>54.1891515186146</t>
  </si>
  <si>
    <t>55.47489413015417</t>
  </si>
  <si>
    <t>54.48396493911609</t>
  </si>
  <si>
    <t>56.66234029479836</t>
  </si>
  <si>
    <t>56.73605156303683</t>
  </si>
  <si>
    <t>57.16590644967539</t>
  </si>
  <si>
    <t>51.56480368203625</t>
  </si>
  <si>
    <t>54.567464405383845</t>
  </si>
  <si>
    <t>55.01292299832811</t>
  </si>
  <si>
    <t>52.34846966806345</t>
  </si>
  <si>
    <t>50.59966478078291</t>
  </si>
  <si>
    <t>49.267839642307</t>
  </si>
  <si>
    <t>51.17364277489998</t>
  </si>
  <si>
    <t>50.17497607684381</t>
  </si>
  <si>
    <t>52.064123644915945</t>
  </si>
  <si>
    <t>54.06979678051539</t>
  </si>
  <si>
    <t>54.815597190856934</t>
  </si>
  <si>
    <t>54.547098082720126</t>
  </si>
  <si>
    <t>53.65769200712352</t>
  </si>
  <si>
    <t>53.46471042175053</t>
  </si>
  <si>
    <t>52.441063524474316</t>
  </si>
  <si>
    <t>51.76981909863044</t>
  </si>
  <si>
    <t>53.338855592119934</t>
  </si>
  <si>
    <t>52.180956479086106</t>
  </si>
  <si>
    <t>53.6576932002847</t>
  </si>
  <si>
    <t>56.94274533436267</t>
  </si>
  <si>
    <t>57.196457940561494</t>
  </si>
  <si>
    <t>56.934282201293</t>
  </si>
  <si>
    <t>57.94915583255874</t>
  </si>
  <si>
    <t>54.37174272022255</t>
  </si>
  <si>
    <t>53.593672393111426</t>
  </si>
  <si>
    <t>51.30175115266622</t>
  </si>
  <si>
    <t>47.00546371459961</t>
  </si>
  <si>
    <t>49.71522118235983</t>
  </si>
  <si>
    <t>50.02263068157438</t>
  </si>
  <si>
    <t>47.65727659672913</t>
  </si>
  <si>
    <t>49.96285444438255</t>
  </si>
  <si>
    <t>47.84513979818203</t>
  </si>
  <si>
    <t>49.476124276426205</t>
  </si>
  <si>
    <t>48.78403265836511</t>
  </si>
  <si>
    <t>50.62916406704322</t>
  </si>
  <si>
    <t>51.01716618677133</t>
  </si>
  <si>
    <t>52.75020603275272</t>
  </si>
  <si>
    <t>52.086306597536655</t>
  </si>
  <si>
    <t>53.888335024807525</t>
  </si>
  <si>
    <t>55.11654531790786</t>
  </si>
  <si>
    <t>57.18689121616729</t>
  </si>
  <si>
    <t>56.02994602287108</t>
  </si>
  <si>
    <t>56.73455667971573</t>
  </si>
  <si>
    <t>56.74324924867215</t>
  </si>
  <si>
    <t>55.89945862519922</t>
  </si>
  <si>
    <t>55.29922289311141</t>
  </si>
  <si>
    <t>54.38583501511284</t>
  </si>
  <si>
    <t>54.93387281320802</t>
  </si>
  <si>
    <t>55.464501310505796</t>
  </si>
  <si>
    <t>55.11720251645988</t>
  </si>
  <si>
    <t>54.70483496845724</t>
  </si>
  <si>
    <t>50.65132778259772</t>
  </si>
  <si>
    <t>49.73883769107586</t>
  </si>
  <si>
    <t>50.537259879413</t>
  </si>
  <si>
    <t>53.59932978381879</t>
  </si>
  <si>
    <t>54.72238085447282</t>
  </si>
  <si>
    <t>57.24046479262591</t>
  </si>
  <si>
    <t>58.02133364969764</t>
  </si>
  <si>
    <t>57.306892477013626</t>
  </si>
  <si>
    <t>56.988222870958346</t>
  </si>
  <si>
    <t>57.4927763794033</t>
  </si>
  <si>
    <t>58.30715127409258</t>
  </si>
  <si>
    <t>60.086375585994254</t>
  </si>
  <si>
    <t>60.00671215083423</t>
  </si>
  <si>
    <t>58.369115565107</t>
  </si>
  <si>
    <t>58.07437891066195</t>
  </si>
  <si>
    <t>58.208356055703504</t>
  </si>
  <si>
    <t>60.53061339697132</t>
  </si>
  <si>
    <t>61.271952231267036</t>
  </si>
  <si>
    <t>60.63779005845996</t>
  </si>
  <si>
    <t>58.43164734687585</t>
  </si>
  <si>
    <t>58.11027031640687</t>
  </si>
  <si>
    <t>58.47076032630133</t>
  </si>
  <si>
    <t>57.74978590426582</t>
  </si>
  <si>
    <t>61.77821367069371</t>
  </si>
  <si>
    <t>61.32760703191156</t>
  </si>
  <si>
    <t>61.10229570386499</t>
  </si>
  <si>
    <t>59.68740019114089</t>
  </si>
  <si>
    <t>58.797066914581784</t>
  </si>
  <si>
    <t>57.81498819064279</t>
  </si>
  <si>
    <t>58.21509124257081</t>
  </si>
  <si>
    <t>56.705609704290666</t>
  </si>
  <si>
    <t>55.47801610830537</t>
  </si>
  <si>
    <t>56.205485789027655</t>
  </si>
  <si>
    <t>57.651309918785564</t>
  </si>
  <si>
    <t>56.95112858979169</t>
  </si>
  <si>
    <t>57.92410599716439</t>
  </si>
  <si>
    <t>56.64063227635029</t>
  </si>
  <si>
    <t>53.850367659399666</t>
  </si>
  <si>
    <t>33.740231836148965</t>
  </si>
  <si>
    <t>35.759504445747346</t>
  </si>
  <si>
    <t>33.65762391731159</t>
  </si>
  <si>
    <t>32.124815090592435</t>
  </si>
  <si>
    <t>35.20879592532023</t>
  </si>
  <si>
    <t>35.90405996023988</t>
  </si>
  <si>
    <t>41.68902363758361</t>
  </si>
  <si>
    <t>44.59083704592084</t>
  </si>
  <si>
    <t>43.6391144446018</t>
  </si>
  <si>
    <t>39.645630947160875</t>
  </si>
  <si>
    <t>42.23952774531128</t>
  </si>
  <si>
    <t>38.9271714185684</t>
  </si>
  <si>
    <t>37.182351348814805</t>
  </si>
  <si>
    <t>38.330022200225486</t>
  </si>
  <si>
    <t>37.490261854755076</t>
  </si>
  <si>
    <t>37.72433656733586</t>
  </si>
  <si>
    <t>36.77838848678697</t>
  </si>
  <si>
    <t>38.50946930884709</t>
  </si>
  <si>
    <t>38.679738390863236</t>
  </si>
  <si>
    <t>36.125684615760036</t>
  </si>
  <si>
    <t>35.775684479789234</t>
  </si>
  <si>
    <t>33.212172337093264</t>
  </si>
  <si>
    <t>43.27703831208581</t>
  </si>
  <si>
    <t>44.62974648855154</t>
  </si>
  <si>
    <t>46.07704252750026</t>
  </si>
  <si>
    <t>44.79148107624262</t>
  </si>
  <si>
    <t>43.48845337360625</t>
  </si>
  <si>
    <t>42.894429914823576</t>
  </si>
  <si>
    <t>44.3603300016043</t>
  </si>
  <si>
    <t>44.91603730179402</t>
  </si>
  <si>
    <t>45.25136913675413</t>
  </si>
  <si>
    <t>51.7377526924513</t>
  </si>
  <si>
    <t>52.96412431101511</t>
  </si>
  <si>
    <t>55.8364481959033</t>
  </si>
  <si>
    <t>52.74894670790953</t>
  </si>
  <si>
    <t>54.64596664987466</t>
  </si>
  <si>
    <t>56.13649149154663</t>
  </si>
  <si>
    <t>57.41407881877203</t>
  </si>
  <si>
    <t>60.51126622290137</t>
  </si>
  <si>
    <t>61.130701552768755</t>
  </si>
  <si>
    <t>63.279373637707984</t>
  </si>
  <si>
    <t>61.101665717260985</t>
  </si>
  <si>
    <t>61.275883787754005</t>
  </si>
  <si>
    <t>65.1570431487978</t>
  </si>
  <si>
    <t>63.05519458609797</t>
  </si>
  <si>
    <t>62.16667740431568</t>
  </si>
  <si>
    <t>62.66463662511051</t>
  </si>
  <si>
    <t>62.96731522360261</t>
  </si>
  <si>
    <t>62.63534515817</t>
  </si>
  <si>
    <t>62.63535051746657</t>
  </si>
  <si>
    <t>64.67599295648094</t>
  </si>
  <si>
    <t>55.683129761244864</t>
  </si>
  <si>
    <t>54.00084359200712</t>
  </si>
  <si>
    <t>53.18034127212077</t>
  </si>
  <si>
    <t>52.77077418546905</t>
  </si>
  <si>
    <t>51.98375087805594</t>
  </si>
  <si>
    <t>55.89477898988558</t>
  </si>
  <si>
    <t>55.15594736697961</t>
  </si>
  <si>
    <t>54.35285032329055</t>
  </si>
  <si>
    <t>51.405521829169565</t>
  </si>
  <si>
    <t>51.156566236408835</t>
  </si>
  <si>
    <t>52.91938768683094</t>
  </si>
  <si>
    <t>50.338523715962175</t>
  </si>
  <si>
    <t>50.071538748540966</t>
  </si>
  <si>
    <t>49.90164771601347</t>
  </si>
  <si>
    <t>51.20419854422078</t>
  </si>
  <si>
    <t>50.880589719588734</t>
  </si>
  <si>
    <t>51.94852210419266</t>
  </si>
  <si>
    <t>51.46402193528734</t>
  </si>
  <si>
    <t>48.28472307034268</t>
  </si>
  <si>
    <t>48.43960502718526</t>
  </si>
  <si>
    <t>51.28468393318106</t>
  </si>
  <si>
    <t>53.16781016860734</t>
  </si>
  <si>
    <t>53.6569331301731</t>
  </si>
  <si>
    <t>55.156918921674</t>
  </si>
  <si>
    <t>56.52646066621185</t>
  </si>
  <si>
    <t>53.78093308284557</t>
  </si>
  <si>
    <t>55.226478726519474</t>
  </si>
  <si>
    <t>54.74189355492823</t>
  </si>
  <si>
    <t>53.67415769066199</t>
  </si>
  <si>
    <t>55.97388921909541</t>
  </si>
  <si>
    <t>56.85271888611485</t>
  </si>
  <si>
    <t>56.55704869485955</t>
  </si>
  <si>
    <t>60.45016149503892</t>
  </si>
  <si>
    <t>59.28388795553021</t>
  </si>
  <si>
    <t>60.00354189868127</t>
  </si>
  <si>
    <t>60.64872388322189</t>
  </si>
  <si>
    <t>62.05493880495911</t>
  </si>
  <si>
    <t>61.69924528991207</t>
  </si>
  <si>
    <t>62.18728347935393</t>
  </si>
  <si>
    <t>61.426301339645924</t>
  </si>
  <si>
    <t>62.18727723578793</t>
  </si>
  <si>
    <t>65.72761552362164</t>
  </si>
  <si>
    <t>65.59526728079824</t>
  </si>
  <si>
    <t>64.98780438735477</t>
  </si>
  <si>
    <t>66.50302568687152</t>
  </si>
  <si>
    <t>71.05702384552599</t>
  </si>
  <si>
    <t>69.88313517410963</t>
  </si>
  <si>
    <t>69.46686836155997</t>
  </si>
  <si>
    <t>67.05219956532888</t>
  </si>
  <si>
    <t>68.4009518588338</t>
  </si>
  <si>
    <t>66.90978595117906</t>
  </si>
  <si>
    <t>66.51605107121024</t>
  </si>
  <si>
    <t>62.235228320336915</t>
  </si>
  <si>
    <t>58.3481414415785</t>
  </si>
  <si>
    <t>58.616223244547406</t>
  </si>
  <si>
    <t>56.0674286960576</t>
  </si>
  <si>
    <t>56.075874150974315</t>
  </si>
  <si>
    <t>57.873345707731445</t>
  </si>
  <si>
    <t>56.86912228094138</t>
  </si>
  <si>
    <t>58.53157181945504</t>
  </si>
  <si>
    <t>59.324822654222814</t>
  </si>
  <si>
    <t>58.92819414019148</t>
  </si>
  <si>
    <t>59.97804586137862</t>
  </si>
  <si>
    <t>57.521461839211796</t>
  </si>
  <si>
    <t>56.790431237257934</t>
  </si>
  <si>
    <t>58.16749200763081</t>
  </si>
  <si>
    <t>52.43828341804008</t>
  </si>
  <si>
    <t>51.72426634785854</t>
  </si>
  <si>
    <t>52.457802225032836</t>
  </si>
  <si>
    <t>55.95671186477608</t>
  </si>
  <si>
    <t>53.60695459234946</t>
  </si>
  <si>
    <t>55.67370596830348</t>
  </si>
  <si>
    <t>56.87432155771188</t>
  </si>
  <si>
    <t>56.27759025880204</t>
  </si>
  <si>
    <t>57.09033559373776</t>
  </si>
  <si>
    <t>55.343824574934146</t>
  </si>
  <si>
    <t>55.11902026445947</t>
  </si>
  <si>
    <t>53.90855491625659</t>
  </si>
  <si>
    <t>54.98068640317466</t>
  </si>
  <si>
    <t>56.260310069907995</t>
  </si>
  <si>
    <t>53.969087854239234</t>
  </si>
  <si>
    <t>59.11278357098565</t>
  </si>
  <si>
    <t>59.35680074770959</t>
  </si>
  <si>
    <t>59.4875153853091</t>
  </si>
  <si>
    <t>60.49845686984606</t>
  </si>
  <si>
    <t>58.70319414666711</t>
  </si>
  <si>
    <t>56.16717447702518</t>
  </si>
  <si>
    <t>55.731424191518585</t>
  </si>
  <si>
    <t>52.9339673180694</t>
  </si>
  <si>
    <t>51.89813191468447</t>
  </si>
  <si>
    <t>52.012524243592345</t>
  </si>
  <si>
    <t>51.40536973496177</t>
  </si>
  <si>
    <t>52.44368942000274</t>
  </si>
  <si>
    <t>52.13571677526718</t>
  </si>
  <si>
    <t>51.38778475663699</t>
  </si>
  <si>
    <t>52.0125237484965</t>
  </si>
  <si>
    <t>51.99347906959364</t>
  </si>
  <si>
    <t>53.83261055872264</t>
  </si>
  <si>
    <t>53.486110428875314</t>
  </si>
  <si>
    <t>55.8405666666345</t>
  </si>
  <si>
    <t>56.00937572608058</t>
  </si>
  <si>
    <t>56.489157058855916</t>
  </si>
  <si>
    <t>58.41768612634471</t>
  </si>
  <si>
    <t>59.24236157721442</t>
  </si>
  <si>
    <t>58.82106858244377</t>
  </si>
  <si>
    <t>58.632825120252356</t>
  </si>
  <si>
    <t>57.888815970629544</t>
  </si>
  <si>
    <t>56.884863724437515</t>
  </si>
  <si>
    <t>56.21256926725205</t>
  </si>
  <si>
    <t>56.714545203919826</t>
  </si>
  <si>
    <t>57.44062812996305</t>
  </si>
  <si>
    <t>57.67287488211761</t>
  </si>
  <si>
    <t>57.1304179750194</t>
  </si>
  <si>
    <t>58.314796647229954</t>
  </si>
  <si>
    <t>53.30605379312928</t>
  </si>
  <si>
    <t>52.30249539984505</t>
  </si>
  <si>
    <t>55.7290550294027</t>
  </si>
  <si>
    <t>55.810422160287565</t>
  </si>
  <si>
    <t>59.463012249026505</t>
  </si>
  <si>
    <t>59.27314758363131</t>
  </si>
  <si>
    <t>60.05972658469073</t>
  </si>
  <si>
    <t>60.17421934847435</t>
  </si>
  <si>
    <t>58.751278357057835</t>
  </si>
  <si>
    <t>58.99755660352912</t>
  </si>
  <si>
    <t>62.00764585917767</t>
  </si>
  <si>
    <t>62.317759100323705</t>
  </si>
  <si>
    <t>60.657660515765166</t>
  </si>
  <si>
    <t>61.15021286955983</t>
  </si>
  <si>
    <t>61.665493182885044</t>
  </si>
  <si>
    <t>62.503034596929695</t>
  </si>
  <si>
    <t>64.47264665567488</t>
  </si>
  <si>
    <t>64.04927590375814</t>
  </si>
  <si>
    <t>63.41422420647651</t>
  </si>
  <si>
    <t>62.07046213618993</t>
  </si>
  <si>
    <t>60.81807308351936</t>
  </si>
  <si>
    <t>60.920220703875984</t>
  </si>
  <si>
    <t>63.836226621291395</t>
  </si>
  <si>
    <t>64.20769156271557</t>
  </si>
  <si>
    <t>63.92908652284658</t>
  </si>
  <si>
    <t>64.53272561872058</t>
  </si>
  <si>
    <t>62.146061706329704</t>
  </si>
  <si>
    <t>60.3067269819383</t>
  </si>
  <si>
    <t>60.37232001775691</t>
  </si>
  <si>
    <t>60.69090318215418</t>
  </si>
  <si>
    <t>58.7981214471633</t>
  </si>
  <si>
    <t>58.5544999245707</t>
  </si>
  <si>
    <t>60.07246602696356</t>
  </si>
  <si>
    <t>59.63207019391797</t>
  </si>
  <si>
    <t>58.994898140250896</t>
  </si>
  <si>
    <t>60.63567061321711</t>
  </si>
  <si>
    <t>60.28572194011604</t>
  </si>
  <si>
    <t>54.9797425068735</t>
  </si>
  <si>
    <t>38.33354743439384</t>
  </si>
  <si>
    <t>34.40845206429351</t>
  </si>
  <si>
    <t>39.47797450898911</t>
  </si>
  <si>
    <t>39.695510682711316</t>
  </si>
  <si>
    <t>36.02577628272076</t>
  </si>
  <si>
    <t>43.516393058131236</t>
  </si>
  <si>
    <t>42.60299327510143</t>
  </si>
  <si>
    <t>52.16967645870427</t>
  </si>
  <si>
    <t>46.054690727611735</t>
  </si>
  <si>
    <t>44.093279170501575</t>
  </si>
  <si>
    <t>42.43954230997593</t>
  </si>
  <si>
    <t>40.805031583087896</t>
  </si>
  <si>
    <t>38.487877296319155</t>
  </si>
  <si>
    <t>39.68010605591845</t>
  </si>
  <si>
    <t>42.38242512786675</t>
  </si>
  <si>
    <t>40.26720172925809</t>
  </si>
  <si>
    <t>40.091747356255304</t>
  </si>
  <si>
    <t>39.96502714844592</t>
  </si>
  <si>
    <t>38.42491205812034</t>
  </si>
  <si>
    <t>39.448410997934175</t>
  </si>
  <si>
    <t>35.03275817356436</t>
  </si>
  <si>
    <t>46.02801439409492</t>
  </si>
  <si>
    <t>48.269960208085855</t>
  </si>
  <si>
    <t>46.62261936112392</t>
  </si>
  <si>
    <t>46.76882981981261</t>
  </si>
  <si>
    <t>44.96106794741821</t>
  </si>
  <si>
    <t>44.74386385433518</t>
  </si>
  <si>
    <t>44.22060587394903</t>
  </si>
  <si>
    <t>47.25157550977353</t>
  </si>
  <si>
    <t>48.357338723564226</t>
  </si>
  <si>
    <t>52.90873072173728</t>
  </si>
  <si>
    <t>55.81135901560942</t>
  </si>
  <si>
    <t>59.37546532500089</t>
  </si>
  <si>
    <t>58.69397828647904</t>
  </si>
  <si>
    <t>57.50713004770031</t>
  </si>
  <si>
    <t>59.10288679854416</t>
  </si>
  <si>
    <t>59.16273184892438</t>
  </si>
  <si>
    <t>62.124857938643274</t>
  </si>
  <si>
    <t>64.45864966121084</t>
  </si>
  <si>
    <t>63.16210040806482</t>
  </si>
  <si>
    <t>64.45865203388992</t>
  </si>
  <si>
    <t>63.23191584592143</t>
  </si>
  <si>
    <t>67.0417881540823</t>
  </si>
  <si>
    <t>67.3601716428247</t>
  </si>
  <si>
    <t>65.60951511549735</t>
  </si>
  <si>
    <t>65.79061817079202</t>
  </si>
  <si>
    <t>64.0801998496468</t>
  </si>
  <si>
    <t>65.9214115487678</t>
  </si>
  <si>
    <t>66.23331580899969</t>
  </si>
  <si>
    <t>65.30768252815143</t>
  </si>
  <si>
    <t>65.61957484215053</t>
  </si>
  <si>
    <t>39.45545837241906</t>
  </si>
  <si>
    <t>658.7213565721631</t>
  </si>
  <si>
    <t>152.52988496775308</t>
  </si>
  <si>
    <t>346.5608043887691</t>
  </si>
  <si>
    <t>512.3828564351691</t>
  </si>
  <si>
    <t>261.3698819755683</t>
  </si>
  <si>
    <t>43.52506940974808</t>
  </si>
  <si>
    <t>389.9276812803902</t>
  </si>
  <si>
    <t>453.0862350854301</t>
  </si>
  <si>
    <t>30.554203185574995</t>
  </si>
  <si>
    <t>207.56843989757428</t>
  </si>
  <si>
    <t>90.65272353614895</t>
  </si>
  <si>
    <t>255.7833138047093</t>
  </si>
  <si>
    <t>178.04504355847783</t>
  </si>
  <si>
    <t>623.6963192924295</t>
  </si>
  <si>
    <t>39.57577474257684</t>
  </si>
  <si>
    <t>26.76666920415246</t>
  </si>
  <si>
    <t>516.3316330572561</t>
  </si>
  <si>
    <t>165.49720984426813</t>
  </si>
  <si>
    <t>48.34088709278357</t>
  </si>
  <si>
    <t>796.4860374366293</t>
  </si>
  <si>
    <t>189.74688633879842</t>
  </si>
  <si>
    <t>356.70264775063674</t>
  </si>
  <si>
    <t>359.3159510830197</t>
  </si>
  <si>
    <t>286.32541667487294</t>
  </si>
  <si>
    <t>47.53968547676332</t>
  </si>
  <si>
    <t>663.9341268311426</t>
  </si>
  <si>
    <t>297.1826540151815</t>
  </si>
  <si>
    <t>171.14854021427175</t>
  </si>
  <si>
    <t>393.4109436863202</t>
  </si>
  <si>
    <t>305.0509291227571</t>
  </si>
  <si>
    <t>372.50532118247264</t>
  </si>
  <si>
    <t>140.7573759452211</t>
  </si>
  <si>
    <t>131.35967744981085</t>
  </si>
  <si>
    <t>71.36099646249758</t>
  </si>
  <si>
    <t>110.98183884494354</t>
  </si>
  <si>
    <t>562.0035178758636</t>
  </si>
  <si>
    <t>11.353102849851542</t>
  </si>
  <si>
    <t>228.367597097571</t>
  </si>
  <si>
    <t>286.8363743848235</t>
  </si>
  <si>
    <t>362.6191664714995</t>
  </si>
  <si>
    <t>377.69173718192195</t>
  </si>
  <si>
    <t>34.770681114709056</t>
  </si>
  <si>
    <t>303.5087906769122</t>
  </si>
  <si>
    <t>39.9167876126213</t>
  </si>
  <si>
    <t>251.69240302318408</t>
  </si>
  <si>
    <t>519.9088783781115</t>
  </si>
  <si>
    <t>144.2155538606996</t>
  </si>
  <si>
    <t>362.30744245642614</t>
  </si>
  <si>
    <t>36.478956602035865</t>
  </si>
  <si>
    <t>51.02716570014298</t>
  </si>
  <si>
    <t>249.2795601994143</t>
  </si>
  <si>
    <t>699.7973958204176</t>
  </si>
  <si>
    <t>362.129434644995</t>
  </si>
  <si>
    <t>13.884261620749212</t>
  </si>
  <si>
    <t>265.4845366309269</t>
  </si>
  <si>
    <t>38.36942974203792</t>
  </si>
  <si>
    <t>169.82461527334516</t>
  </si>
  <si>
    <t>238.02052558563025</t>
  </si>
  <si>
    <t>296.11493635805294</t>
  </si>
  <si>
    <t>213.4454869036337</t>
  </si>
  <si>
    <t>145.32859070656482</t>
  </si>
  <si>
    <t>734.855549797612</t>
  </si>
  <si>
    <t>250.46857477130683</t>
  </si>
  <si>
    <t>330.6810706501446</t>
  </si>
  <si>
    <t>841.3718716846599</t>
  </si>
  <si>
    <t>1493.3313714987592</t>
  </si>
  <si>
    <t>1307.3113955851413</t>
  </si>
  <si>
    <t>378.41665409900065</t>
  </si>
  <si>
    <t>33.9739387066597</t>
  </si>
  <si>
    <t>569.5204950857287</t>
  </si>
  <si>
    <t>36.05668638089575</t>
  </si>
  <si>
    <t>277.95912786016714</t>
  </si>
  <si>
    <t>518.9999797958341</t>
  </si>
  <si>
    <t>376.5697363923723</t>
  </si>
  <si>
    <t>66.17858027195246</t>
  </si>
  <si>
    <t>7.166133886044491</t>
  </si>
  <si>
    <t>949.6552900182951</t>
  </si>
  <si>
    <t>94.45452732082009</t>
  </si>
  <si>
    <t>480.47186527136324</t>
  </si>
  <si>
    <t>348.01974646190047</t>
  </si>
  <si>
    <t>444.98719455192196</t>
  </si>
  <si>
    <t>130.4816187896855</t>
  </si>
  <si>
    <t>296.5371751437192</t>
  </si>
  <si>
    <t>53.43797557825387</t>
  </si>
  <si>
    <t>-230.93446202473183</t>
  </si>
  <si>
    <t>-218.64626958647304</t>
  </si>
  <si>
    <t>-96.47911621976412</t>
  </si>
  <si>
    <t>-168.87859591636533</t>
  </si>
  <si>
    <t>-68.2986577179237</t>
  </si>
  <si>
    <t>-186.5315739620015</t>
  </si>
  <si>
    <t>-217.24496942224604</t>
  </si>
  <si>
    <t>-292.03291071611426</t>
  </si>
  <si>
    <t>-19.47415890715455</t>
  </si>
  <si>
    <t>-68.6269822446325</t>
  </si>
  <si>
    <t>-97.93070861384128</t>
  </si>
  <si>
    <t>-66.14825962227731</t>
  </si>
  <si>
    <t>-124.67267537985147</t>
  </si>
  <si>
    <t>-6.304605294498653</t>
  </si>
  <si>
    <t>-177.75322036406322</t>
  </si>
  <si>
    <t>-317.158046790101</t>
  </si>
  <si>
    <t>-111.49846450535178</t>
  </si>
  <si>
    <t>-67.29964080549219</t>
  </si>
  <si>
    <t>-87.37390086385885</t>
  </si>
  <si>
    <t>-64.7896948700228</t>
  </si>
  <si>
    <t>-190.41760233849237</t>
  </si>
  <si>
    <t>-169.24026529030934</t>
  </si>
  <si>
    <t>-236.33680262138375</t>
  </si>
  <si>
    <t>-55.185524048794</t>
  </si>
  <si>
    <t>-81.14279412103542</t>
  </si>
  <si>
    <t>-11.51082474792693</t>
  </si>
  <si>
    <t>-220.62531956566056</t>
  </si>
  <si>
    <t>-17.382968087927985</t>
  </si>
  <si>
    <t>-289.4769517300682</t>
  </si>
  <si>
    <t>-12.77391308055002</t>
  </si>
  <si>
    <t>-461.34954854479537</t>
  </si>
  <si>
    <t>-308.0015785756214</t>
  </si>
  <si>
    <t>-23.749197981890166</t>
  </si>
  <si>
    <t>-59.364685930164946</t>
  </si>
  <si>
    <t>-175.89840587395827</t>
  </si>
  <si>
    <t>-46.224415462395235</t>
  </si>
  <si>
    <t>-47.341781774524904</t>
  </si>
  <si>
    <t>-153.95743025308252</t>
  </si>
  <si>
    <t>-386.4463340873093</t>
  </si>
  <si>
    <t>-316.43186477785315</t>
  </si>
  <si>
    <t>-193.34808041572282</t>
  </si>
  <si>
    <t>-61.38592282750272</t>
  </si>
  <si>
    <t>-241.8726320441305</t>
  </si>
  <si>
    <t>-146.8816281023295</t>
  </si>
  <si>
    <t>-63.89052395041501</t>
  </si>
  <si>
    <t>-91.70898154473416</t>
  </si>
  <si>
    <t>-347.0034543104353</t>
  </si>
  <si>
    <t>-173.8978215329712</t>
  </si>
  <si>
    <t>-9.81395940209564</t>
  </si>
  <si>
    <t>-516.4250251351582</t>
  </si>
  <si>
    <t>-0.0002878403196976468</t>
  </si>
  <si>
    <t>-161.2222092784023</t>
  </si>
  <si>
    <t>-130.56194747344287</t>
  </si>
  <si>
    <t>-206.91470196509118</t>
  </si>
  <si>
    <t>-146.93953567420994</t>
  </si>
  <si>
    <t>-229.9208993571167</t>
  </si>
  <si>
    <t>-203.60985092742695</t>
  </si>
  <si>
    <t>-369.66117924488896</t>
  </si>
  <si>
    <t>-457.72892810103673</t>
  </si>
  <si>
    <t>-8.177009470160703</t>
  </si>
  <si>
    <t>-162.3623264841667</t>
  </si>
  <si>
    <t>-128.5131475880133</t>
  </si>
  <si>
    <t>-438.82226789720505</t>
  </si>
  <si>
    <t>-165.1722974436039</t>
  </si>
  <si>
    <t>-50.642905718044744</t>
  </si>
  <si>
    <t>-112.9921199532376</t>
  </si>
  <si>
    <t>-111.0806534492744</t>
  </si>
  <si>
    <t>-190.62633690669057</t>
  </si>
  <si>
    <t>-97.1373065117735</t>
  </si>
  <si>
    <t>-365.41087388588204</t>
  </si>
  <si>
    <t>-121.31334337383198</t>
  </si>
  <si>
    <t>-43.25562979138176</t>
  </si>
  <si>
    <t>-83.57635639849822</t>
  </si>
  <si>
    <t>-137.04503208115426</t>
  </si>
  <si>
    <t>-126.72634805305977</t>
  </si>
  <si>
    <t>-6.078195247579076</t>
  </si>
  <si>
    <t>-778.8861546085527</t>
  </si>
  <si>
    <t>-128.8580039311286</t>
  </si>
  <si>
    <t>-196.67633633212353</t>
  </si>
  <si>
    <t>-181.64386111932558</t>
  </si>
  <si>
    <t>-425.7080817997974</t>
  </si>
  <si>
    <t>-34.55624645486202</t>
  </si>
  <si>
    <t>-110.20422324888759</t>
  </si>
  <si>
    <t>-20.327405615573518</t>
  </si>
  <si>
    <t>-40.98698977456045</t>
  </si>
  <si>
    <t>-293.83379273509223</t>
  </si>
  <si>
    <t>-592.228404571155</t>
  </si>
  <si>
    <t>-1826.8939282492213</t>
  </si>
  <si>
    <t>-1684.5374353315246</t>
  </si>
  <si>
    <t>-684.0209048730534</t>
  </si>
  <si>
    <t>-694.301389823773</t>
  </si>
  <si>
    <t>-590.062117048429</t>
  </si>
  <si>
    <t>-468.92090551280046</t>
  </si>
  <si>
    <t>-172.0095786250834</t>
  </si>
  <si>
    <t>-451.00769461706517</t>
  </si>
  <si>
    <t>-332.50780512989286</t>
  </si>
  <si>
    <t>-129.86176132157016</t>
  </si>
  <si>
    <t>-35.02133219562783</t>
  </si>
  <si>
    <t>-444.77200880929684</t>
  </si>
  <si>
    <t>-710.6093187712614</t>
  </si>
  <si>
    <t>-83.90914141524011</t>
  </si>
  <si>
    <t>-262.78903958255125</t>
  </si>
  <si>
    <t>-370.6203230199749</t>
  </si>
  <si>
    <t>-133.0080610576756</t>
  </si>
  <si>
    <t>-243.85739649077155</t>
  </si>
  <si>
    <t>-162.98327317756946</t>
  </si>
  <si>
    <t>-14.186321501182405</t>
  </si>
  <si>
    <t>-98.21964004024473</t>
  </si>
  <si>
    <t>-131.72262930249596</t>
  </si>
  <si>
    <t>-282.0121574743373</t>
  </si>
  <si>
    <t>-56.489075150661684</t>
  </si>
  <si>
    <t>-81.37016296897438</t>
  </si>
  <si>
    <t>-130.49297061784324</t>
  </si>
  <si>
    <t>-329.0274789857679</t>
  </si>
  <si>
    <t>-346.3874694711342</t>
  </si>
  <si>
    <t>-139.7792457188581</t>
  </si>
  <si>
    <t>-109.85880440272537</t>
  </si>
  <si>
    <t>-331.7758089276653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</si>
  <si>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</si>
  <si>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</si>
  <si>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</si>
  <si>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</si>
  <si>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</si>
  <si>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</si>
  <si>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</si>
  <si>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</si>
  <si>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</si>
  <si>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</si>
  <si>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</si>
  <si>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</si>
  <si>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</si>
  <si>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</si>
  <si>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</si>
  <si>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</si>
  <si>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</si>
  <si>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</si>
  <si>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</si>
  <si>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</si>
  <si>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</si>
  <si>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</si>
  <si>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</si>
  <si>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9338.32</t>
  </si>
  <si>
    <t xml:space="preserve"> signal</t>
  </si>
  <si>
    <t xml:space="preserve"> histo</t>
  </si>
  <si>
    <t>50.40637547615325</t>
  </si>
  <si>
    <t>50.775561943942456</t>
  </si>
  <si>
    <t>51.67889746609628</t>
  </si>
  <si>
    <t>53.28135232272447</t>
  </si>
  <si>
    <t>52.99856676065355</t>
  </si>
  <si>
    <t>52.92787818905766</t>
  </si>
  <si>
    <t>53.85477054661761</t>
  </si>
  <si>
    <t>54.593148468014256</t>
  </si>
  <si>
    <t>53.281355548627026</t>
  </si>
  <si>
    <t>53.736953379030524</t>
  </si>
  <si>
    <t>54.67956942644943</t>
  </si>
  <si>
    <t>53.846929129110535</t>
  </si>
  <si>
    <t>54.51460840381652</t>
  </si>
  <si>
    <t>54.89166259765626</t>
  </si>
  <si>
    <t>54.05901018466927</t>
  </si>
  <si>
    <t>54.42035272112907</t>
  </si>
  <si>
    <t>54.23183056935624</t>
  </si>
  <si>
    <t>54.38106809988062</t>
  </si>
  <si>
    <t>52.920024088701645</t>
  </si>
  <si>
    <t>52.62936969596309</t>
  </si>
  <si>
    <t>52.6608053541264</t>
  </si>
  <si>
    <t>52.71578898774452</t>
  </si>
  <si>
    <t>52.37801891938988</t>
  </si>
  <si>
    <t>52.275893035767986</t>
  </si>
  <si>
    <t>52.829596945460544</t>
  </si>
  <si>
    <t>52.615973230785706</t>
  </si>
  <si>
    <t>51.75354620416786</t>
  </si>
  <si>
    <t>51.864303396515815</t>
  </si>
  <si>
    <t>51.86430637983834</t>
  </si>
  <si>
    <t>52.14123759465289</t>
  </si>
  <si>
    <t>51.832666158223915</t>
  </si>
  <si>
    <t>50.709130790716195</t>
  </si>
  <si>
    <t>50.46386126560977</t>
  </si>
  <si>
    <t>50.69330017378852</t>
  </si>
  <si>
    <t>51.033525233757835</t>
  </si>
  <si>
    <t>51.848483620964956</t>
  </si>
  <si>
    <t>52.48146938923725</t>
  </si>
  <si>
    <t>52.61596217402888</t>
  </si>
  <si>
    <t>53.50213794166561</t>
  </si>
  <si>
    <t>53.78697406810207</t>
  </si>
  <si>
    <t>54.81555066148626</t>
  </si>
  <si>
    <t>54.26171978912372</t>
  </si>
  <si>
    <t>53.114441808082844</t>
  </si>
  <si>
    <t>53.01158987152059</t>
  </si>
  <si>
    <t>53.62872599008537</t>
  </si>
  <si>
    <t>53.54960200515419</t>
  </si>
  <si>
    <t>54.63357492237864</t>
  </si>
  <si>
    <t>53.66037905196055</t>
  </si>
  <si>
    <t>52.66344272565305</t>
  </si>
  <si>
    <t>52.41816436759116</t>
  </si>
  <si>
    <t>52.41025395313122</t>
  </si>
  <si>
    <t>51.74562392045071</t>
  </si>
  <si>
    <t>51.86431980163449</t>
  </si>
  <si>
    <t>51.7851963636848</t>
  </si>
  <si>
    <t>51.89596069129341</t>
  </si>
  <si>
    <t>51.54782695741531</t>
  </si>
  <si>
    <t>50.63793211564402</t>
  </si>
  <si>
    <t>50.21858035358532</t>
  </si>
  <si>
    <t>51.081005224626466</t>
  </si>
  <si>
    <t>51.943440750052766</t>
  </si>
  <si>
    <t>51.898189292775335</t>
  </si>
  <si>
    <t>51.34819264994276</t>
  </si>
  <si>
    <t>49.738079524558955</t>
  </si>
  <si>
    <t>49.020717957422264</t>
  </si>
  <si>
    <t>49.35549557376847</t>
  </si>
  <si>
    <t>49.084474759155036</t>
  </si>
  <si>
    <t>48.733760447616426</t>
  </si>
  <si>
    <t>49.490997365375904</t>
  </si>
  <si>
    <t>49.23592380291948</t>
  </si>
  <si>
    <t>49.06854607776382</t>
  </si>
  <si>
    <t>48.94100465985274</t>
  </si>
  <si>
    <t>48.980864323307934</t>
  </si>
  <si>
    <t>49.41128050380243</t>
  </si>
  <si>
    <t>49.65838589320633</t>
  </si>
  <si>
    <t>48.22362620909661</t>
  </si>
  <si>
    <t>47.08379701271306</t>
  </si>
  <si>
    <t>48.438833980335104</t>
  </si>
  <si>
    <t>48.08014638609064</t>
  </si>
  <si>
    <t>48.933031105285984</t>
  </si>
  <si>
    <t>49.98519000480269</t>
  </si>
  <si>
    <t>49.74606643891574</t>
  </si>
  <si>
    <t>49.626487998702686</t>
  </si>
  <si>
    <t>49.7938936687635</t>
  </si>
  <si>
    <t>50.97358153419063</t>
  </si>
  <si>
    <t>51.212685542088586</t>
  </si>
  <si>
    <t>51.045314725968886</t>
  </si>
  <si>
    <t>50.375759595544515</t>
  </si>
  <si>
    <t>50.31996282043688</t>
  </si>
  <si>
    <t>51.201443150639534</t>
  </si>
  <si>
    <t>51.0327709571799</t>
  </si>
  <si>
    <t>48.20564459344918</t>
  </si>
  <si>
    <t>48.004865187536915</t>
  </si>
  <si>
    <t>48.832116731979475</t>
  </si>
  <si>
    <t>46.350339565932536</t>
  </si>
  <si>
    <t>46.695711908339426</t>
  </si>
  <si>
    <t>47.73982738666193</t>
  </si>
  <si>
    <t>48.27793225922499</t>
  </si>
  <si>
    <t>48.8481762351232</t>
  </si>
  <si>
    <t>48.695585008083924</t>
  </si>
  <si>
    <t>49.514809452194456</t>
  </si>
  <si>
    <t>49.7557430954875</t>
  </si>
  <si>
    <t>49.297946661500866</t>
  </si>
  <si>
    <t>49.988673979543115</t>
  </si>
  <si>
    <t>50.06095848457345</t>
  </si>
  <si>
    <t>50.695439728283155</t>
  </si>
  <si>
    <t>51.06490601046273</t>
  </si>
  <si>
    <t>50.94442902441474</t>
  </si>
  <si>
    <t>51.988529835860845</t>
  </si>
  <si>
    <t>52.31782091081196</t>
  </si>
  <si>
    <t>52.30177008846448</t>
  </si>
  <si>
    <t>52.29373100324379</t>
  </si>
  <si>
    <t>52.012624015613824</t>
  </si>
  <si>
    <t>52.647131260464135</t>
  </si>
  <si>
    <t>53.5065068106613</t>
  </si>
  <si>
    <t>53.72335748963952</t>
  </si>
  <si>
    <t>53.69123602773503</t>
  </si>
  <si>
    <t>54.19722645191343</t>
  </si>
  <si>
    <t>53.91611689930425</t>
  </si>
  <si>
    <t>55.0405300971831</t>
  </si>
  <si>
    <t>54.47030532706164</t>
  </si>
  <si>
    <t>55.35377103357003</t>
  </si>
  <si>
    <t>54.470296493647425</t>
  </si>
  <si>
    <t>54.09281328065933</t>
  </si>
  <si>
    <t>52.63105298584221</t>
  </si>
  <si>
    <t>52.72743741259406</t>
  </si>
  <si>
    <t>53.12902323199156</t>
  </si>
  <si>
    <t>53.14507809532351</t>
  </si>
  <si>
    <t>52.24166865076616</t>
  </si>
  <si>
    <t>52.71910535563593</t>
  </si>
  <si>
    <t>54.272749054965736</t>
  </si>
  <si>
    <t>54.68544930434542</t>
  </si>
  <si>
    <t>54.07045550751452</t>
  </si>
  <si>
    <t>54.555971846914254</t>
  </si>
  <si>
    <t>55.316612127690554</t>
  </si>
  <si>
    <t>54.920117940752725</t>
  </si>
  <si>
    <t>53.66586785918852</t>
  </si>
  <si>
    <t>52.88094364393542</t>
  </si>
  <si>
    <t>53.09133553212454</t>
  </si>
  <si>
    <t>53.03468900770355</t>
  </si>
  <si>
    <t>52.735277761945184</t>
  </si>
  <si>
    <t>52.160752240476874</t>
  </si>
  <si>
    <t>52.65436981051395</t>
  </si>
  <si>
    <t>53.39074127212346</t>
  </si>
  <si>
    <t>55.154789621374654</t>
  </si>
  <si>
    <t>54.52361027229723</t>
  </si>
  <si>
    <t>54.72589603097368</t>
  </si>
  <si>
    <t>54.976766292204616</t>
  </si>
  <si>
    <t>54.90392452440076</t>
  </si>
  <si>
    <t>55.00913529777276</t>
  </si>
  <si>
    <t>55.405636124707435</t>
  </si>
  <si>
    <t>54.6530799992362</t>
  </si>
  <si>
    <t>55.42181103407257</t>
  </si>
  <si>
    <t>55.33280045579301</t>
  </si>
  <si>
    <t>55.680751245749555</t>
  </si>
  <si>
    <t>54.97675634441553</t>
  </si>
  <si>
    <t>55.91542635649192</t>
  </si>
  <si>
    <t>55.07386277380447</t>
  </si>
  <si>
    <t>55.61601428797879</t>
  </si>
  <si>
    <t>55.89115395017465</t>
  </si>
  <si>
    <t>56.56278081103343</t>
  </si>
  <si>
    <t>56.47377666760982</t>
  </si>
  <si>
    <t>57.46098754837379</t>
  </si>
  <si>
    <t>57.10494885041432</t>
  </si>
  <si>
    <t>57.541935359584514</t>
  </si>
  <si>
    <t>58.17308527885891</t>
  </si>
  <si>
    <t>59.21695065092648</t>
  </si>
  <si>
    <t>58.8285292379774</t>
  </si>
  <si>
    <t>56.43330801640041</t>
  </si>
  <si>
    <t>57.70373626289058</t>
  </si>
  <si>
    <t>57.986975306563316</t>
  </si>
  <si>
    <t>57.169673219447766</t>
  </si>
  <si>
    <t>56.846006545711916</t>
  </si>
  <si>
    <t>57.250596194683254</t>
  </si>
  <si>
    <t>57.038651732753856</t>
  </si>
  <si>
    <t>57.804706900694484</t>
  </si>
  <si>
    <t>57.37278229421962</t>
  </si>
  <si>
    <t>56.98974960028168</t>
  </si>
  <si>
    <t>57.65800739794231</t>
  </si>
  <si>
    <t>57.62541966832161</t>
  </si>
  <si>
    <t>57.79655801579017</t>
  </si>
  <si>
    <t>58.89675419289348</t>
  </si>
  <si>
    <t>59.72799807364986</t>
  </si>
  <si>
    <t>59.90729807354182</t>
  </si>
  <si>
    <t>59.72799479886946</t>
  </si>
  <si>
    <t>59.37759372009503</t>
  </si>
  <si>
    <t>59.19011830358129</t>
  </si>
  <si>
    <t>59.67094825287197</t>
  </si>
  <si>
    <t>60.200678156655044</t>
  </si>
  <si>
    <t>60.34737381200187</t>
  </si>
  <si>
    <t>60.25772800138937</t>
  </si>
  <si>
    <t>60.64890058915822</t>
  </si>
  <si>
    <t>61.007482750806446</t>
  </si>
  <si>
    <t>60.494046983863115</t>
  </si>
  <si>
    <t>59.92360407066664</t>
  </si>
  <si>
    <t>59.882856798013485</t>
  </si>
  <si>
    <t>60.820020707537296</t>
  </si>
  <si>
    <t>61.529046147826506</t>
  </si>
  <si>
    <t>61.211222301902694</t>
  </si>
  <si>
    <t>60.877077791443654</t>
  </si>
  <si>
    <t>61.40681296423193</t>
  </si>
  <si>
    <t>61.11342574443343</t>
  </si>
  <si>
    <t>60.54294804100232</t>
  </si>
  <si>
    <t>60.469617381618164</t>
  </si>
  <si>
    <t>60.81191026011197</t>
  </si>
  <si>
    <t>61.00748174994365</t>
  </si>
  <si>
    <t>60.771135374145125</t>
  </si>
  <si>
    <t>61.39051407628715</t>
  </si>
  <si>
    <t>60.4370392183721</t>
  </si>
  <si>
    <t>60.91784100372576</t>
  </si>
  <si>
    <t>61.4475488627094</t>
  </si>
  <si>
    <t>61.11343171289178</t>
  </si>
  <si>
    <t>60.09473590155509</t>
  </si>
  <si>
    <t>59.353120137062255</t>
  </si>
  <si>
    <t>59.5894722515101</t>
  </si>
  <si>
    <t>60.657050138640834</t>
  </si>
  <si>
    <t>60.13548640297255</t>
  </si>
  <si>
    <t>60.94228864074935</t>
  </si>
  <si>
    <t>60.72224694053921</t>
  </si>
  <si>
    <t>62.58849508162074</t>
  </si>
  <si>
    <t>63.25676809458739</t>
  </si>
  <si>
    <t>64.90295287459296</t>
  </si>
  <si>
    <t>64.42214438497285</t>
  </si>
  <si>
    <t>63.68868518609481</t>
  </si>
  <si>
    <t>63.835386444711666</t>
  </si>
  <si>
    <t>63.48606224872025</t>
  </si>
  <si>
    <t>64.05199068084008</t>
  </si>
  <si>
    <t>62.67400921163496</t>
  </si>
  <si>
    <t>61.2632212318555</t>
  </si>
  <si>
    <t>62.050632852372125</t>
  </si>
  <si>
    <t>62.60839976494128</t>
  </si>
  <si>
    <t>62.641211441430954</t>
  </si>
  <si>
    <t>62.98569726377383</t>
  </si>
  <si>
    <t>62.501761943252085</t>
  </si>
  <si>
    <t>63.166158548327736</t>
  </si>
  <si>
    <t>63.363017355876906</t>
  </si>
  <si>
    <t>63.14976003851182</t>
  </si>
  <si>
    <t>63.98639739882915</t>
  </si>
  <si>
    <t>64.24888530227858</t>
  </si>
  <si>
    <t>63.59267855806807</t>
  </si>
  <si>
    <t>63.69113308408135</t>
  </si>
  <si>
    <t>64.54416648744528</t>
  </si>
  <si>
    <t>65.3315775803356</t>
  </si>
  <si>
    <t>65.1429311455693</t>
  </si>
  <si>
    <t>65.11011291437413</t>
  </si>
  <si>
    <t>65.3151632520986</t>
  </si>
  <si>
    <t>65.20033758400454</t>
  </si>
  <si>
    <t>64.88865027419293</t>
  </si>
  <si>
    <t>64.76563528290097</t>
  </si>
  <si>
    <t>63.7157222456751</t>
  </si>
  <si>
    <t>68.66171907898436</t>
  </si>
  <si>
    <t>69.15385209442137</t>
  </si>
  <si>
    <t>69.15385271626167</t>
  </si>
  <si>
    <t>67.58722757761558</t>
  </si>
  <si>
    <t>67.04585441811606</t>
  </si>
  <si>
    <t>66.90642029018207</t>
  </si>
  <si>
    <t>67.18530340299401</t>
  </si>
  <si>
    <t>67.74306030109214</t>
  </si>
  <si>
    <t>67.16889136043027</t>
  </si>
  <si>
    <t>68.25980140451502</t>
  </si>
  <si>
    <t>69.51477620260276</t>
  </si>
  <si>
    <t>69.07181860326581</t>
  </si>
  <si>
    <t>68.4156660636943</t>
  </si>
  <si>
    <t>67.85788644871435</t>
  </si>
  <si>
    <t>67.53802736610882</t>
  </si>
  <si>
    <t>68.03834893717799</t>
  </si>
  <si>
    <t>66.58651545235743</t>
  </si>
  <si>
    <t>66.0199966189376</t>
  </si>
  <si>
    <t>65.50004843266495</t>
  </si>
  <si>
    <t>65.69810395379064</t>
  </si>
  <si>
    <t>65.86320495605469</t>
  </si>
  <si>
    <t>65.97048724766309</t>
  </si>
  <si>
    <t>66.50697056592409</t>
  </si>
  <si>
    <t>67.01867997814072</t>
  </si>
  <si>
    <t>67.2992977824601</t>
  </si>
  <si>
    <t>67.16724813521346</t>
  </si>
  <si>
    <t>65.64034405893334</t>
  </si>
  <si>
    <t>63.824580865715326</t>
  </si>
  <si>
    <t>64.47660037504663</t>
  </si>
  <si>
    <t>63.21380857593029</t>
  </si>
  <si>
    <t>62.801133309707495</t>
  </si>
  <si>
    <t>62.80113258180332</t>
  </si>
  <si>
    <t>63.1560322020685</t>
  </si>
  <si>
    <t>64.55088013830928</t>
  </si>
  <si>
    <t>63.52745157122422</t>
  </si>
  <si>
    <t>65.00482771727832</t>
  </si>
  <si>
    <t>65.13688345619904</t>
  </si>
  <si>
    <t>65.20290897908448</t>
  </si>
  <si>
    <t>65.978740927846</t>
  </si>
  <si>
    <t>65.17816681328286</t>
  </si>
  <si>
    <t>64.66643124980736</t>
  </si>
  <si>
    <t>62.3471797069385</t>
  </si>
  <si>
    <t>61.90148492544969</t>
  </si>
  <si>
    <t>60.10222645752642</t>
  </si>
  <si>
    <t>61.08439783183909</t>
  </si>
  <si>
    <t>61.29897099466971</t>
  </si>
  <si>
    <t>60.845054124002644</t>
  </si>
  <si>
    <t>61.6456385936262</t>
  </si>
  <si>
    <t>61.719912629144375</t>
  </si>
  <si>
    <t>61.15868027001737</t>
  </si>
  <si>
    <t>60.70474356259272</t>
  </si>
  <si>
    <t>61.678642532129544</t>
  </si>
  <si>
    <t>60.82027684517901</t>
  </si>
  <si>
    <t>58.534042515623035</t>
  </si>
  <si>
    <t>58.987989452582944</t>
  </si>
  <si>
    <t>59.20258818450796</t>
  </si>
  <si>
    <t>57.85725546924716</t>
  </si>
  <si>
    <t>56.875101576660136</t>
  </si>
  <si>
    <t>57.411557246344174</t>
  </si>
  <si>
    <t>58.17915749292417</t>
  </si>
  <si>
    <t>57.807741737421146</t>
  </si>
  <si>
    <t>56.61923561538889</t>
  </si>
  <si>
    <t>54.681810564683</t>
  </si>
  <si>
    <t>55.70444735283737</t>
  </si>
  <si>
    <t>55.65455472590326</t>
  </si>
  <si>
    <t>54.55709809585354</t>
  </si>
  <si>
    <t>55.12246207029361</t>
  </si>
  <si>
    <t>54.94785389349963</t>
  </si>
  <si>
    <t>55.637925170454956</t>
  </si>
  <si>
    <t>55.38019438833247</t>
  </si>
  <si>
    <t>55.40512768633043</t>
  </si>
  <si>
    <t>55.230544099233356</t>
  </si>
  <si>
    <t>55.37187050211018</t>
  </si>
  <si>
    <t>54.64856086377018</t>
  </si>
  <si>
    <t>54.64855667569748</t>
  </si>
  <si>
    <t>55.19727333694782</t>
  </si>
  <si>
    <t>55.11414598269486</t>
  </si>
  <si>
    <t>55.59636811170586</t>
  </si>
  <si>
    <t>56.10353048358066</t>
  </si>
  <si>
    <t>56.602382905662</t>
  </si>
  <si>
    <t>57.6582627339203</t>
  </si>
  <si>
    <t>55.70444672430002</t>
  </si>
  <si>
    <t>56.71877305480184</t>
  </si>
  <si>
    <t>56.519220955321266</t>
  </si>
  <si>
    <t>56.07857305085076</t>
  </si>
  <si>
    <t>55.995437031366265</t>
  </si>
  <si>
    <t>55.58803287426075</t>
  </si>
  <si>
    <t>56.46934032255622</t>
  </si>
  <si>
    <t>57.334008663433146</t>
  </si>
  <si>
    <t>57.467038669719805</t>
  </si>
  <si>
    <t>57.6998261460244</t>
  </si>
  <si>
    <t>58.08226360390951</t>
  </si>
  <si>
    <t>58.481351252562845</t>
  </si>
  <si>
    <t>57.43376802911284</t>
  </si>
  <si>
    <t>57.16772014064364</t>
  </si>
  <si>
    <t>56.69382403139025</t>
  </si>
  <si>
    <t>57.34231290928355</t>
  </si>
  <si>
    <t>57.43377573714768</t>
  </si>
  <si>
    <t>57.91600098550685</t>
  </si>
  <si>
    <t>57.8577909449277</t>
  </si>
  <si>
    <t>57.566793743792076</t>
  </si>
  <si>
    <t>58.07395678882554</t>
  </si>
  <si>
    <t>59.08829738371396</t>
  </si>
  <si>
    <t>59.121535767271894</t>
  </si>
  <si>
    <t>58.4896787247662</t>
  </si>
  <si>
    <t>58.15711036844515</t>
  </si>
  <si>
    <t>57.66657221480119</t>
  </si>
  <si>
    <t>57.50028279281224</t>
  </si>
  <si>
    <t>57.899348702663</t>
  </si>
  <si>
    <t>57.242556503256836</t>
  </si>
  <si>
    <t>58.256862824252494</t>
  </si>
  <si>
    <t>57.84947378736154</t>
  </si>
  <si>
    <t>58.73077707316806</t>
  </si>
  <si>
    <t>58.74740883025497</t>
  </si>
  <si>
    <t>59.445786344390065</t>
  </si>
  <si>
    <t>58.94694516418478</t>
  </si>
  <si>
    <t>58.02408082795201</t>
  </si>
  <si>
    <t>57.90766690688718</t>
  </si>
  <si>
    <t>58.639443068636744</t>
  </si>
  <si>
    <t>58.890690983729364</t>
  </si>
  <si>
    <t>59.141922018238965</t>
  </si>
  <si>
    <t>59.51039695998515</t>
  </si>
  <si>
    <t>59.8537673394157</t>
  </si>
  <si>
    <t>57.28274144130092</t>
  </si>
  <si>
    <t>57.441868223501984</t>
  </si>
  <si>
    <t>56.4201605491418</t>
  </si>
  <si>
    <t>54.60284851536013</t>
  </si>
  <si>
    <t>54.10874290091923</t>
  </si>
  <si>
    <t>52.41706837315115</t>
  </si>
  <si>
    <t>53.05354128185497</t>
  </si>
  <si>
    <t>54.343239182797305</t>
  </si>
  <si>
    <t>55.76692017219544</t>
  </si>
  <si>
    <t>55.674812465292746</t>
  </si>
  <si>
    <t>56.02654982965379</t>
  </si>
  <si>
    <t>56.02654034529345</t>
  </si>
  <si>
    <t>55.926036613286364</t>
  </si>
  <si>
    <t>55.473809139668994</t>
  </si>
  <si>
    <t>55.59943695121998</t>
  </si>
  <si>
    <t>55.77530502985133</t>
  </si>
  <si>
    <t>55.68317809439668</t>
  </si>
  <si>
    <t>55.339826654734956</t>
  </si>
  <si>
    <t>55.297951965064804</t>
  </si>
  <si>
    <t>55.24770021481148</t>
  </si>
  <si>
    <t>55.875802450985375</t>
  </si>
  <si>
    <t>56.311282349686685</t>
  </si>
  <si>
    <t>56.43690246008681</t>
  </si>
  <si>
    <t>56.55415054079922</t>
  </si>
  <si>
    <t>56.82214048010182</t>
  </si>
  <si>
    <t>57.18224883709392</t>
  </si>
  <si>
    <t>57.391603539976785</t>
  </si>
  <si>
    <t>57.27436284828557</t>
  </si>
  <si>
    <t>56.99799361843601</t>
  </si>
  <si>
    <t>54.65310425707786</t>
  </si>
  <si>
    <t>54.393478045026434</t>
  </si>
  <si>
    <t>53.656500668629555</t>
  </si>
  <si>
    <t>53.36339625983198</t>
  </si>
  <si>
    <t>53.229402607791606</t>
  </si>
  <si>
    <t>53.25451853649317</t>
  </si>
  <si>
    <t>52.618049281138866</t>
  </si>
  <si>
    <t>52.43381240182948</t>
  </si>
  <si>
    <t>52.58455222527639</t>
  </si>
  <si>
    <t>51.56284591472464</t>
  </si>
  <si>
    <t>51.529338701678185</t>
  </si>
  <si>
    <t>52.37518276988486</t>
  </si>
  <si>
    <t>50.80913189134777</t>
  </si>
  <si>
    <t>50.959860449053835</t>
  </si>
  <si>
    <t>52.35003982292087</t>
  </si>
  <si>
    <t>51.099575982521046</t>
  </si>
  <si>
    <t>51.23476217151571</t>
  </si>
  <si>
    <t>51.75861602809931</t>
  </si>
  <si>
    <t>54.52142860404765</t>
  </si>
  <si>
    <t>53.330119476679556</t>
  </si>
  <si>
    <t>50.508156551942434</t>
  </si>
  <si>
    <t>50.49125058223725</t>
  </si>
  <si>
    <t>50.939054474997725</t>
  </si>
  <si>
    <t>52.62885355615551</t>
  </si>
  <si>
    <t>52.88231574011217</t>
  </si>
  <si>
    <t>53.47375480472187</t>
  </si>
  <si>
    <t>52.72179261321811</t>
  </si>
  <si>
    <t>52.23176091226958</t>
  </si>
  <si>
    <t>52.79783073241011</t>
  </si>
  <si>
    <t>53.769461381773745</t>
  </si>
  <si>
    <t>54.01449059618365</t>
  </si>
  <si>
    <t>53.72722662230036</t>
  </si>
  <si>
    <t>54.58902951909586</t>
  </si>
  <si>
    <t>54.529888174932815</t>
  </si>
  <si>
    <t>54.45384513078593</t>
  </si>
  <si>
    <t>54.75800413138892</t>
  </si>
  <si>
    <t>55.37478407897513</t>
  </si>
  <si>
    <t>56.55764196918152</t>
  </si>
  <si>
    <t>55.99155527627599</t>
  </si>
  <si>
    <t>56.515403186058954</t>
  </si>
  <si>
    <t>55.636700815737896</t>
  </si>
  <si>
    <t>55.425480475640136</t>
  </si>
  <si>
    <t>56.38865661621093</t>
  </si>
  <si>
    <t>56.01690524169056</t>
  </si>
  <si>
    <t>56.456246215816655</t>
  </si>
  <si>
    <t>56.0000144594265</t>
  </si>
  <si>
    <t>55.36071731092323</t>
  </si>
  <si>
    <t>55.78663820700336</t>
  </si>
  <si>
    <t>55.53109816766475</t>
  </si>
  <si>
    <t>55.35221358630619</t>
  </si>
  <si>
    <t>55.21591888242829</t>
  </si>
  <si>
    <t>55.82923824358154</t>
  </si>
  <si>
    <t>55.53108368299507</t>
  </si>
  <si>
    <t>56.28070113167454</t>
  </si>
  <si>
    <t>55.78663888883143</t>
  </si>
  <si>
    <t>53.87853053583276</t>
  </si>
  <si>
    <t>54.47481543958388</t>
  </si>
  <si>
    <t>54.78999964685547</t>
  </si>
  <si>
    <t>55.13073611406471</t>
  </si>
  <si>
    <t>55.190361648935635</t>
  </si>
  <si>
    <t>55.147757129341066</t>
  </si>
  <si>
    <t>54.77296205933761</t>
  </si>
  <si>
    <t>55.14776475494234</t>
  </si>
  <si>
    <t>54.52592786805524</t>
  </si>
  <si>
    <t>54.19371171869558</t>
  </si>
  <si>
    <t>55.57368208625345</t>
  </si>
  <si>
    <t>54.38111489905432</t>
  </si>
  <si>
    <t>53.367433586778894</t>
  </si>
  <si>
    <t>53.03520905976568</t>
  </si>
  <si>
    <t>53.69964971919958</t>
  </si>
  <si>
    <t>52.72004381811049</t>
  </si>
  <si>
    <t>52.856338514045405</t>
  </si>
  <si>
    <t>53.128923376719804</t>
  </si>
  <si>
    <t>53.657052437176326</t>
  </si>
  <si>
    <t>53.24818414601496</t>
  </si>
  <si>
    <t>53.435581882166076</t>
  </si>
  <si>
    <t>54.76444758446273</t>
  </si>
  <si>
    <t>54.63666296021129</t>
  </si>
  <si>
    <t>55.24147738133017</t>
  </si>
  <si>
    <t>54.90925654742723</t>
  </si>
  <si>
    <t>54.3896394782988</t>
  </si>
  <si>
    <t>54.19371218252542</t>
  </si>
  <si>
    <t>53.68261464263712</t>
  </si>
  <si>
    <t>53.89557582062271</t>
  </si>
  <si>
    <t>52.99262492162653</t>
  </si>
  <si>
    <t>53.00114309141781</t>
  </si>
  <si>
    <t>54.50037705823424</t>
  </si>
  <si>
    <t>55.10517822406849</t>
  </si>
  <si>
    <t>54.79851102734741</t>
  </si>
  <si>
    <t>55.63331406567173</t>
  </si>
  <si>
    <t>56.84293115879455</t>
  </si>
  <si>
    <t>57.22604438832541</t>
  </si>
  <si>
    <t>57.303319369559375</t>
  </si>
  <si>
    <t>57.6210026070795</t>
  </si>
  <si>
    <t>57.930105722619295</t>
  </si>
  <si>
    <t>57.96444083972138</t>
  </si>
  <si>
    <t>58.436687315684516</t>
  </si>
  <si>
    <t>58.02455068547044</t>
  </si>
  <si>
    <t>58.436676025390625</t>
  </si>
  <si>
    <t>58.43667809947727</t>
  </si>
  <si>
    <t>58.47101949135983</t>
  </si>
  <si>
    <t>57.87858345983415</t>
  </si>
  <si>
    <t>58.05029705494577</t>
  </si>
  <si>
    <t>57.99020456125166</t>
  </si>
  <si>
    <t>58.18767521553827</t>
  </si>
  <si>
    <t>59.04628198938251</t>
  </si>
  <si>
    <t>59.06345302385965</t>
  </si>
  <si>
    <t>59.57003356967886</t>
  </si>
  <si>
    <t>60.196823785561335</t>
  </si>
  <si>
    <t>60.4114783178691</t>
  </si>
  <si>
    <t>59.21800955239203</t>
  </si>
  <si>
    <t>58.39375467660755</t>
  </si>
  <si>
    <t>58.42808678831382</t>
  </si>
  <si>
    <t>58.66849407648701</t>
  </si>
  <si>
    <t>59.200834626247016</t>
  </si>
  <si>
    <t>59.43266691600145</t>
  </si>
  <si>
    <t>59.59579753267626</t>
  </si>
  <si>
    <t>59.527106394700695</t>
  </si>
  <si>
    <t>59.31245554476717</t>
  </si>
  <si>
    <t>57.63817330170355</t>
  </si>
  <si>
    <t>57.372001248213806</t>
  </si>
  <si>
    <t>57.88716169283406</t>
  </si>
  <si>
    <t>56.07550784372739</t>
  </si>
  <si>
    <t>55.33711387343359</t>
  </si>
  <si>
    <t>54.88204617115126</t>
  </si>
  <si>
    <t>54.89922063941914</t>
  </si>
  <si>
    <t>54.787598930806304</t>
  </si>
  <si>
    <t>54.718918105545164</t>
  </si>
  <si>
    <t>55.40579931547233</t>
  </si>
  <si>
    <t>55.16538447649113</t>
  </si>
  <si>
    <t>55.208324065878365</t>
  </si>
  <si>
    <t>53.58555958864801</t>
  </si>
  <si>
    <t>51.82541714934217</t>
  </si>
  <si>
    <t>51.378933049801255</t>
  </si>
  <si>
    <t>49.532938621675875</t>
  </si>
  <si>
    <t>49.65314925975584</t>
  </si>
  <si>
    <t>49.03495983161605</t>
  </si>
  <si>
    <t>49.034954577987364</t>
  </si>
  <si>
    <t>49.76476344103265</t>
  </si>
  <si>
    <t>50.21222563168271</t>
  </si>
  <si>
    <t>50.69770081001648</t>
  </si>
  <si>
    <t>51.35656230469803</t>
  </si>
  <si>
    <t>50.428951172864785</t>
  </si>
  <si>
    <t>50.25557959602372</t>
  </si>
  <si>
    <t>50.7583905745047</t>
  </si>
  <si>
    <t>51.06182185293251</t>
  </si>
  <si>
    <t>50.43762842631282</t>
  </si>
  <si>
    <t>50.63701704463696</t>
  </si>
  <si>
    <t>49.88279941799048</t>
  </si>
  <si>
    <t>48.93785522823082</t>
  </si>
  <si>
    <t>49.0678869577049</t>
  </si>
  <si>
    <t>48.72112531934591</t>
  </si>
  <si>
    <t>49.085220570689856</t>
  </si>
  <si>
    <t>49.718083179509485</t>
  </si>
  <si>
    <t>51.13116484373854</t>
  </si>
  <si>
    <t>50.203562163591585</t>
  </si>
  <si>
    <t>50.84507770662839</t>
  </si>
  <si>
    <t>51.33922660717079</t>
  </si>
  <si>
    <t>50.55899790798742</t>
  </si>
  <si>
    <t>50.89709101352594</t>
  </si>
  <si>
    <t>48.504385244411246</t>
  </si>
  <si>
    <t>48.85982495575911</t>
  </si>
  <si>
    <t>49.622715102815185</t>
  </si>
  <si>
    <t>51.035798437888204</t>
  </si>
  <si>
    <t>50.33359742422036</t>
  </si>
  <si>
    <t>50.97511512735829</t>
  </si>
  <si>
    <t>50.63701854697455</t>
  </si>
  <si>
    <t>49.11553127910483</t>
  </si>
  <si>
    <t>50.411034919052476</t>
  </si>
  <si>
    <t>50.27097484730646</t>
  </si>
  <si>
    <t>50.78743456324</t>
  </si>
  <si>
    <t>51.391417790236254</t>
  </si>
  <si>
    <t>51.76780538481984</t>
  </si>
  <si>
    <t>51.811576525737564</t>
  </si>
  <si>
    <t>52.46809039254429</t>
  </si>
  <si>
    <t>52.126705248298336</t>
  </si>
  <si>
    <t>52.12670852932583</t>
  </si>
  <si>
    <t>51.60150245960512</t>
  </si>
  <si>
    <t>53.781103952450465</t>
  </si>
  <si>
    <t>54.962813012235436</t>
  </si>
  <si>
    <t>54.402595867300086</t>
  </si>
  <si>
    <t>54.53390097221529</t>
  </si>
  <si>
    <t>54.08748330130832</t>
  </si>
  <si>
    <t>54.630187021326904</t>
  </si>
  <si>
    <t>54.017442419497335</t>
  </si>
  <si>
    <t>53.92116248293577</t>
  </si>
  <si>
    <t>53.483480649809735</t>
  </si>
  <si>
    <t>53.06332793444164</t>
  </si>
  <si>
    <t>53.912413636632174</t>
  </si>
  <si>
    <t>53.24714257319557</t>
  </si>
  <si>
    <t>55.15539615793315</t>
  </si>
  <si>
    <t>54.28005165057581</t>
  </si>
  <si>
    <t>55.09411573866142</t>
  </si>
  <si>
    <t>55.06785650360165</t>
  </si>
  <si>
    <t>55.29544732236565</t>
  </si>
  <si>
    <t>55.55805133363939</t>
  </si>
  <si>
    <t>56.026536979684735</t>
  </si>
  <si>
    <t>56.68005594619383</t>
  </si>
  <si>
    <t>57.74865637623259</t>
  </si>
  <si>
    <t>57.78399081884409</t>
  </si>
  <si>
    <t>57.245279997402434</t>
  </si>
  <si>
    <t>57.83698126418033</t>
  </si>
  <si>
    <t>58.402192300004565</t>
  </si>
  <si>
    <t>58.12842185889684</t>
  </si>
  <si>
    <t>58.340368536809656</t>
  </si>
  <si>
    <t>57.898788903142595</t>
  </si>
  <si>
    <t>57.78398819128471</t>
  </si>
  <si>
    <t>58.05775898126004</t>
  </si>
  <si>
    <t>57.183448048994016</t>
  </si>
  <si>
    <t>57.93411864815921</t>
  </si>
  <si>
    <t>57.79281741925046</t>
  </si>
  <si>
    <t>57.616193826915364</t>
  </si>
  <si>
    <t>57.686840039148215</t>
  </si>
  <si>
    <t>56.11485240519248</t>
  </si>
  <si>
    <t>56.68889113399363</t>
  </si>
  <si>
    <t>56.77721025786411</t>
  </si>
  <si>
    <t>56.18549705908681</t>
  </si>
  <si>
    <t>56.13250873148243</t>
  </si>
  <si>
    <t>54.36622999263286</t>
  </si>
  <si>
    <t>55.699774914056306</t>
  </si>
  <si>
    <t>54.887291299090144</t>
  </si>
  <si>
    <t>56.82136002050905</t>
  </si>
  <si>
    <t>57.12162944967813</t>
  </si>
  <si>
    <t>56.10601339743021</t>
  </si>
  <si>
    <t>56.59174462516539</t>
  </si>
  <si>
    <t>55.70860681936656</t>
  </si>
  <si>
    <t>55.98237512420247</t>
  </si>
  <si>
    <t>56.344463569528294</t>
  </si>
  <si>
    <t>56.4062883074334</t>
  </si>
  <si>
    <t>57.36891846229247</t>
  </si>
  <si>
    <t>57.47972667130825</t>
  </si>
  <si>
    <t>56.65133279745179</t>
  </si>
  <si>
    <t>56.330664870144176</t>
  </si>
  <si>
    <t>55.76059209908901</t>
  </si>
  <si>
    <t>56.00108331100707</t>
  </si>
  <si>
    <t>56.17033159245393</t>
  </si>
  <si>
    <t>56.874014027890055</t>
  </si>
  <si>
    <t>55.965460869668476</t>
  </si>
  <si>
    <t>58.619874721305294</t>
  </si>
  <si>
    <t>58.085423740779255</t>
  </si>
  <si>
    <t>55.368666395919</t>
  </si>
  <si>
    <t>55.163785791937435</t>
  </si>
  <si>
    <t>54.860941343665374</t>
  </si>
  <si>
    <t>51.698799773988256</t>
  </si>
  <si>
    <t>51.057458478843465</t>
  </si>
  <si>
    <t>51.27124302621281</t>
  </si>
  <si>
    <t>52.277779052278746</t>
  </si>
  <si>
    <t>52.19761394798737</t>
  </si>
  <si>
    <t>50.9683909536301</t>
  </si>
  <si>
    <t>52.53609514817609</t>
  </si>
  <si>
    <t>52.001644559426644</t>
  </si>
  <si>
    <t>52.96365164701746</t>
  </si>
  <si>
    <t>53.444657868858265</t>
  </si>
  <si>
    <t>55.10144170346406</t>
  </si>
  <si>
    <t>54.67387914820553</t>
  </si>
  <si>
    <t>54.905476498360045</t>
  </si>
  <si>
    <t>55.82293655336137</t>
  </si>
  <si>
    <t>56.544439452213105</t>
  </si>
  <si>
    <t>57.67569420154279</t>
  </si>
  <si>
    <t>57.77366721296445</t>
  </si>
  <si>
    <t>57.48863172539799</t>
  </si>
  <si>
    <t>57.185774004015</t>
  </si>
  <si>
    <t>58.610965653429275</t>
  </si>
  <si>
    <t>58.00527068996476</t>
  </si>
  <si>
    <t>58.91381678245994</t>
  </si>
  <si>
    <t>58.958363410165724</t>
  </si>
  <si>
    <t>58.95836032082068</t>
  </si>
  <si>
    <t>59.0782584438814</t>
  </si>
  <si>
    <t>59.240004389358724</t>
  </si>
  <si>
    <t>58.700808306048174</t>
  </si>
  <si>
    <t>57.676333492686034</t>
  </si>
  <si>
    <t>57.98188146482879</t>
  </si>
  <si>
    <t>57.505587843257246</t>
  </si>
  <si>
    <t>57.41571749170619</t>
  </si>
  <si>
    <t>58.080729182773496</t>
  </si>
  <si>
    <t>57.81114098161025</t>
  </si>
  <si>
    <t>58.15262968324268</t>
  </si>
  <si>
    <t>59.43772164852379</t>
  </si>
  <si>
    <t>59.455699543954424</t>
  </si>
  <si>
    <t>60.30043592315433</t>
  </si>
  <si>
    <t>60.677872663915906</t>
  </si>
  <si>
    <t>61.19011484308529</t>
  </si>
  <si>
    <t>60.66889906981445</t>
  </si>
  <si>
    <t>61.03734205488563</t>
  </si>
  <si>
    <t>61.13619392809068</t>
  </si>
  <si>
    <t>61.90904487764686</t>
  </si>
  <si>
    <t>61.3159342704402</t>
  </si>
  <si>
    <t>60.96546342872169</t>
  </si>
  <si>
    <t>61.783237237672594</t>
  </si>
  <si>
    <t>61.432755096722126</t>
  </si>
  <si>
    <t>61.918041843971245</t>
  </si>
  <si>
    <t>61.35187020970195</t>
  </si>
  <si>
    <t>59.13217975550309</t>
  </si>
  <si>
    <t>59.45568901558594</t>
  </si>
  <si>
    <t>59.90503577761185</t>
  </si>
  <si>
    <t>60.39929157927769</t>
  </si>
  <si>
    <t>60.50714168500375</t>
  </si>
  <si>
    <t>60.43524229037155</t>
  </si>
  <si>
    <t>60.24652285697239</t>
  </si>
  <si>
    <t>59.58443428683217</t>
  </si>
  <si>
    <t>60.21918986689937</t>
  </si>
  <si>
    <t>60.71791370189313</t>
  </si>
  <si>
    <t>59.9652694705485</t>
  </si>
  <si>
    <t>59.01316011985754</t>
  </si>
  <si>
    <t>60.02875173498334</t>
  </si>
  <si>
    <t>61.37985384068896</t>
  </si>
  <si>
    <t>61.86044289938895</t>
  </si>
  <si>
    <t>61.25291117883227</t>
  </si>
  <si>
    <t>61.44333464551672</t>
  </si>
  <si>
    <t>61.67001993147851</t>
  </si>
  <si>
    <t>63.22968285304157</t>
  </si>
  <si>
    <t>63.06646785032508</t>
  </si>
  <si>
    <t>61.579350235138264</t>
  </si>
  <si>
    <t>60.14664945843767</t>
  </si>
  <si>
    <t>60.60908179832072</t>
  </si>
  <si>
    <t>61.5612157085662</t>
  </si>
  <si>
    <t>62.05088252718773</t>
  </si>
  <si>
    <t>62.449864177134415</t>
  </si>
  <si>
    <t>62.96672114546274</t>
  </si>
  <si>
    <t>62.350115775801605</t>
  </si>
  <si>
    <t>62.22316351309172</t>
  </si>
  <si>
    <t>60.02875194874529</t>
  </si>
  <si>
    <t>60.464013449942925</t>
  </si>
  <si>
    <t>60.31891675818114</t>
  </si>
  <si>
    <t>57.997579885161535</t>
  </si>
  <si>
    <t>59.17818508937251</t>
  </si>
  <si>
    <t>59.71799425142885</t>
  </si>
  <si>
    <t>59.251386836235255</t>
  </si>
  <si>
    <t>60.148021428480696</t>
  </si>
  <si>
    <t>59.836942857518</t>
  </si>
  <si>
    <t>60.01993094631738</t>
  </si>
  <si>
    <t>58.71156447830907</t>
  </si>
  <si>
    <t>60.82508016860433</t>
  </si>
  <si>
    <t>62.417057037353516</t>
  </si>
  <si>
    <t>62.28897112086455</t>
  </si>
  <si>
    <t>62.96603249967546</t>
  </si>
  <si>
    <t>62.48111780197712</t>
  </si>
  <si>
    <t>62.59090184201883</t>
  </si>
  <si>
    <t>62.33471068406912</t>
  </si>
  <si>
    <t>62.27981608854957</t>
  </si>
  <si>
    <t>62.069386751821206</t>
  </si>
  <si>
    <t>62.01448946085315</t>
  </si>
  <si>
    <t>61.804054260253906</t>
  </si>
  <si>
    <t>62.05109564759496</t>
  </si>
  <si>
    <t>63.14900980780059</t>
  </si>
  <si>
    <t>62.581749651097795</t>
  </si>
  <si>
    <t>62.47196139850698</t>
  </si>
  <si>
    <t>62.97518814296351</t>
  </si>
  <si>
    <t>62.94772262989126</t>
  </si>
  <si>
    <t>62.49025726318359</t>
  </si>
  <si>
    <t>62.88369020937209</t>
  </si>
  <si>
    <t>62.5634458808306</t>
  </si>
  <si>
    <t>62.62749124928213</t>
  </si>
  <si>
    <t>62.764742611931716</t>
  </si>
  <si>
    <t>63.54243014939825</t>
  </si>
  <si>
    <t>62.7830343824828</t>
  </si>
  <si>
    <t>62.197490781963694</t>
  </si>
  <si>
    <t>63.90842034832587</t>
  </si>
  <si>
    <t>61.29169098248224</t>
  </si>
  <si>
    <t>60.91657051770108</t>
  </si>
  <si>
    <t>60.34790491009432</t>
  </si>
  <si>
    <t>60.32020006624811</t>
  </si>
  <si>
    <t>60.09863622746537</t>
  </si>
  <si>
    <t>59.304714951868675</t>
  </si>
  <si>
    <t>59.535505275337776</t>
  </si>
  <si>
    <t>59.34164241925873</t>
  </si>
  <si>
    <t>59.803228170563116</t>
  </si>
  <si>
    <t>60.08941301841292</t>
  </si>
  <si>
    <t>60.40329075227393</t>
  </si>
  <si>
    <t>57.37528445329494</t>
  </si>
  <si>
    <t>56.230546016602126</t>
  </si>
  <si>
    <t>57.86455837700287</t>
  </si>
  <si>
    <t>57.34758050755017</t>
  </si>
  <si>
    <t>57.31066100029004</t>
  </si>
  <si>
    <t>57.72608980182004</t>
  </si>
  <si>
    <t>56.876764366464016</t>
  </si>
  <si>
    <t>58.44616931663061</t>
  </si>
  <si>
    <t>58.36308366061232</t>
  </si>
  <si>
    <t>58.87082003599677</t>
  </si>
  <si>
    <t>58.972375684406025</t>
  </si>
  <si>
    <t>57.96610862422139</t>
  </si>
  <si>
    <t>58.65849077138664</t>
  </si>
  <si>
    <t>57.87379103649164</t>
  </si>
  <si>
    <t>57.5229854938957</t>
  </si>
  <si>
    <t>59.193941603740406</t>
  </si>
  <si>
    <t>58.50155318931619</t>
  </si>
  <si>
    <t>53.73859720591326</t>
  </si>
  <si>
    <t>55.974988483293586</t>
  </si>
  <si>
    <t>48.65080564141437</t>
  </si>
  <si>
    <t>50.104455702287325</t>
  </si>
  <si>
    <t>37.67385921486433</t>
  </si>
  <si>
    <t>33.90927259558498</t>
  </si>
  <si>
    <t>33.62972156728292</t>
  </si>
  <si>
    <t>41.06572245657438</t>
  </si>
  <si>
    <t>40.31092736723553</t>
  </si>
  <si>
    <t>34.794507572845106</t>
  </si>
  <si>
    <t>33.12652674224464</t>
  </si>
  <si>
    <t>33.31289453799527</t>
  </si>
  <si>
    <t>36.31338148926336</t>
  </si>
  <si>
    <t>37.86954405385554</t>
  </si>
  <si>
    <t>32.94016575404375</t>
  </si>
  <si>
    <t>40.97875640139983</t>
  </si>
  <si>
    <t>43.88686971152283</t>
  </si>
  <si>
    <t>46.236094244541</t>
  </si>
  <si>
    <t>47.89380808667227</t>
  </si>
  <si>
    <t>42.07758896452982</t>
  </si>
  <si>
    <t>44.0100143758281</t>
  </si>
  <si>
    <t>42.92065994928001</t>
  </si>
  <si>
    <t>41.64185160314844</t>
  </si>
  <si>
    <t>42.475439917213265</t>
  </si>
  <si>
    <t>41.594482160625546</t>
  </si>
  <si>
    <t>39.87992827140701</t>
  </si>
  <si>
    <t>40.836668733602956</t>
  </si>
  <si>
    <t>37.55913419614848</t>
  </si>
  <si>
    <t>40.01255381534398</t>
  </si>
  <si>
    <t>38.97055399996807</t>
  </si>
  <si>
    <t>38.62007094420383</t>
  </si>
  <si>
    <t>39.35893356190091</t>
  </si>
  <si>
    <t>41.357666816426935</t>
  </si>
  <si>
    <t>39.61450088815071</t>
  </si>
  <si>
    <t>39.758552018315505</t>
  </si>
  <si>
    <t>37.91467335773828</t>
  </si>
  <si>
    <t>39.547271567340786</t>
  </si>
  <si>
    <t>39.40322250272839</t>
  </si>
  <si>
    <t>37.857052173634784</t>
  </si>
  <si>
    <t>37.04075847676573</t>
  </si>
  <si>
    <t>38.6445471289088</t>
  </si>
  <si>
    <t>36.87749358655111</t>
  </si>
  <si>
    <t>36.30128910924533</t>
  </si>
  <si>
    <t>36.94471793826162</t>
  </si>
  <si>
    <t>34.45740876620805</t>
  </si>
  <si>
    <t>34.76472901722564</t>
  </si>
  <si>
    <t>44.502684449741764</t>
  </si>
  <si>
    <t>42.706836355775444</t>
  </si>
  <si>
    <t>45.93361445591108</t>
  </si>
  <si>
    <t>46.154499050222604</t>
  </si>
  <si>
    <t>44.44506662124251</t>
  </si>
  <si>
    <t>43.955290703331386</t>
  </si>
  <si>
    <t>45.50145246494109</t>
  </si>
  <si>
    <t>46.3465598847996</t>
  </si>
  <si>
    <t>44.17017085777204</t>
  </si>
  <si>
    <t>44.345256615551854</t>
  </si>
  <si>
    <t>44.510607146925246</t>
  </si>
  <si>
    <t>44.33552641786482</t>
  </si>
  <si>
    <t>44.35497575386656</t>
  </si>
  <si>
    <t>43.85890935720464</t>
  </si>
  <si>
    <t>45.22068107630656</t>
  </si>
  <si>
    <t>45.53194906258104</t>
  </si>
  <si>
    <t>47.99286831251751</t>
  </si>
  <si>
    <t>49.208735837910616</t>
  </si>
  <si>
    <t>54.0430431997692</t>
  </si>
  <si>
    <t>52.49645324825662</t>
  </si>
  <si>
    <t>57.12649414239259</t>
  </si>
  <si>
    <t>50.93266782827828</t>
  </si>
  <si>
    <t>51.694610753696864</t>
  </si>
  <si>
    <t>52.18948207988634</t>
  </si>
  <si>
    <t>53.532716262321</t>
  </si>
  <si>
    <t>53.29705956397008</t>
  </si>
  <si>
    <t>53.713391402867906</t>
  </si>
  <si>
    <t>54.35749839823451</t>
  </si>
  <si>
    <t>54.773819078276375</t>
  </si>
  <si>
    <t>53.6348340499959</t>
  </si>
  <si>
    <t>54.60101657968183</t>
  </si>
  <si>
    <t>54.82096202948552</t>
  </si>
  <si>
    <t>54.94664275083368</t>
  </si>
  <si>
    <t>54.92307256440438</t>
  </si>
  <si>
    <t>54.978069532777575</t>
  </si>
  <si>
    <t>54.726702385096374</t>
  </si>
  <si>
    <t>54.63244396847687</t>
  </si>
  <si>
    <t>54.436053770639305</t>
  </si>
  <si>
    <t>53.20280930756849</t>
  </si>
  <si>
    <t>52.75505464948342</t>
  </si>
  <si>
    <t>52.95929821098899</t>
  </si>
  <si>
    <t>52.73149661413052</t>
  </si>
  <si>
    <t>52.92787574648558</t>
  </si>
  <si>
    <t>52.86502779127406</t>
  </si>
  <si>
    <t>52.655536527518734</t>
  </si>
  <si>
    <t>52.49728664464283</t>
  </si>
  <si>
    <t>51.990895042536174</t>
  </si>
  <si>
    <t>52.86123602281415</t>
  </si>
  <si>
    <t>52.32321425015661</t>
  </si>
  <si>
    <t>52.41816548626243</t>
  </si>
  <si>
    <t>51.04144675541976</t>
  </si>
  <si>
    <t>50.89111952534683</t>
  </si>
  <si>
    <t>50.97813892968402</t>
  </si>
  <si>
    <t>51.57946720282544</t>
  </si>
  <si>
    <t>52.63970114861346</t>
  </si>
  <si>
    <t>52.76630823275777</t>
  </si>
  <si>
    <t>53.913558352242006</t>
  </si>
  <si>
    <t>53.89774675391437</t>
  </si>
  <si>
    <t>55.32984594378113</t>
  </si>
  <si>
    <t>55.06874003493266</t>
  </si>
  <si>
    <t>54.52282311966458</t>
  </si>
  <si>
    <t>53.446757828456924</t>
  </si>
  <si>
    <t>53.438848185911354</t>
  </si>
  <si>
    <t>54.35664470655514</t>
  </si>
  <si>
    <t>54.34081952530333</t>
  </si>
  <si>
    <t>54.71269547106165</t>
  </si>
  <si>
    <t>53.98478117553</t>
  </si>
  <si>
    <t>53.1381781256915</t>
  </si>
  <si>
    <t>52.78212372787538</t>
  </si>
  <si>
    <t>52.67927108545564</t>
  </si>
  <si>
    <t>52.45772085316307</t>
  </si>
  <si>
    <t>52.25201476312205</t>
  </si>
  <si>
    <t>52.00674239169518</t>
  </si>
  <si>
    <t>52.212448945943265</t>
  </si>
  <si>
    <t>52.10959071933605</t>
  </si>
  <si>
    <t>50.64584598276043</t>
  </si>
  <si>
    <t>50.321436464991635</t>
  </si>
  <si>
    <t>51.50034957775688</t>
  </si>
  <si>
    <t>52.44190570427996</t>
  </si>
  <si>
    <t>52.18514029333438</t>
  </si>
  <si>
    <t>51.93803968044642</t>
  </si>
  <si>
    <t>50.08879564877046</t>
  </si>
  <si>
    <t>49.59462001870824</t>
  </si>
  <si>
    <t>49.259831316496495</t>
  </si>
  <si>
    <t>49.49896106717257</t>
  </si>
  <si>
    <t>49.650414939983484</t>
  </si>
  <si>
    <t>49.427222434064866</t>
  </si>
  <si>
    <t>49.156222860017934</t>
  </si>
  <si>
    <t>49.13230329628923</t>
  </si>
  <si>
    <t>49.33158056040638</t>
  </si>
  <si>
    <t>50.45545948548258</t>
  </si>
  <si>
    <t>50.009105175660295</t>
  </si>
  <si>
    <t>48.28739444706065</t>
  </si>
  <si>
    <t>48.02435728240787</t>
  </si>
  <si>
    <t>48.86926041606695</t>
  </si>
  <si>
    <t>48.74969762125468</t>
  </si>
  <si>
    <t>50.08083506289445</t>
  </si>
  <si>
    <t>50.15257709285002</t>
  </si>
  <si>
    <t>49.99316384237022</t>
  </si>
  <si>
    <t>50.12865216974117</t>
  </si>
  <si>
    <t>50.21634768421399</t>
  </si>
  <si>
    <t>51.38806605984202</t>
  </si>
  <si>
    <t>51.64311195577484</t>
  </si>
  <si>
    <t>51.18081769149973</t>
  </si>
  <si>
    <t>50.7264758103212</t>
  </si>
  <si>
    <t>51.037337295312525</t>
  </si>
  <si>
    <t>51.49058120217069</t>
  </si>
  <si>
    <t>51.23356089352655</t>
  </si>
  <si>
    <t>48.43052832451285</t>
  </si>
  <si>
    <t>49.10519333758724</t>
  </si>
  <si>
    <t>48.9365283670641</t>
  </si>
  <si>
    <t>47.41854329961243</t>
  </si>
  <si>
    <t>47.70769500732422</t>
  </si>
  <si>
    <t>48.36629424498545</t>
  </si>
  <si>
    <t>49.00077418390802</t>
  </si>
  <si>
    <t>50.09307324722699</t>
  </si>
  <si>
    <t>50.1171783816111</t>
  </si>
  <si>
    <t>50.1091460671611</t>
  </si>
  <si>
    <t>50.06094463363605</t>
  </si>
  <si>
    <t>49.795904852155246</t>
  </si>
  <si>
    <t>50.26977872157962</t>
  </si>
  <si>
    <t>50.382220609154544</t>
  </si>
  <si>
    <t>51.16127382787269</t>
  </si>
  <si>
    <t>51.2817564792306</t>
  </si>
  <si>
    <t>51.94837882693937</t>
  </si>
  <si>
    <t>52.45435780270592</t>
  </si>
  <si>
    <t>52.3820751556519</t>
  </si>
  <si>
    <t>52.92020045848872</t>
  </si>
  <si>
    <t>52.49452093763572</t>
  </si>
  <si>
    <t>52.58286666870117</t>
  </si>
  <si>
    <t>53.65108108520508</t>
  </si>
  <si>
    <t>53.747451068362814</t>
  </si>
  <si>
    <t>53.81973886971414</t>
  </si>
  <si>
    <t>54.34179968853757</t>
  </si>
  <si>
    <t>54.510458286314524</t>
  </si>
  <si>
    <t>54.446205325584444</t>
  </si>
  <si>
    <t>55.072657218651294</t>
  </si>
  <si>
    <t>55.69110570477462</t>
  </si>
  <si>
    <t>55.369837660774245</t>
  </si>
  <si>
    <t>55.048572520541605</t>
  </si>
  <si>
    <t>54.10887990871517</t>
  </si>
  <si>
    <t>52.727434353634955</t>
  </si>
  <si>
    <t>53.41012195643757</t>
  </si>
  <si>
    <t>53.5225698274161</t>
  </si>
  <si>
    <t>52.98613333309569</t>
  </si>
  <si>
    <t>53.892436746109745</t>
  </si>
  <si>
    <t>54.75826518389826</t>
  </si>
  <si>
    <t>55.17905919705293</t>
  </si>
  <si>
    <t>54.41031621405316</t>
  </si>
  <si>
    <t>55.23569943568796</t>
  </si>
  <si>
    <t>55.47844877944388</t>
  </si>
  <si>
    <t>55.00103628126218</t>
  </si>
  <si>
    <t>53.9329039680571</t>
  </si>
  <si>
    <t>53.61731477622913</t>
  </si>
  <si>
    <t>53.4473836503129</t>
  </si>
  <si>
    <t>53.27744402306092</t>
  </si>
  <si>
    <t>53.44737386798895</t>
  </si>
  <si>
    <t>52.88093589416871</t>
  </si>
  <si>
    <t>53.196529508154455</t>
  </si>
  <si>
    <t>54.1837496939899</t>
  </si>
  <si>
    <t>54.693540647869426</t>
  </si>
  <si>
    <t>55.146681198888515</t>
  </si>
  <si>
    <t>55.0738658399933</t>
  </si>
  <si>
    <t>55.300428670819876</t>
  </si>
  <si>
    <t>55.47037667441174</t>
  </si>
  <si>
    <t>55.76168424399922</t>
  </si>
  <si>
    <t>55.98016049414553</t>
  </si>
  <si>
    <t>56.0853512523821</t>
  </si>
  <si>
    <t>55.729310798942144</t>
  </si>
  <si>
    <t>56.03679931080873</t>
  </si>
  <si>
    <t>55.72121488656874</t>
  </si>
  <si>
    <t>56.11772529857306</t>
  </si>
  <si>
    <t>55.785959010871906</t>
  </si>
  <si>
    <t>56.51421569163455</t>
  </si>
  <si>
    <t>57.04830419714888</t>
  </si>
  <si>
    <t>57.20204615652767</t>
  </si>
  <si>
    <t>57.76848873682729</t>
  </si>
  <si>
    <t>57.66328647042612</t>
  </si>
  <si>
    <t>57.55000902150718</t>
  </si>
  <si>
    <t>58.610073968251456</t>
  </si>
  <si>
    <t>59.678189953269175</t>
  </si>
  <si>
    <t>59.20885223267716</t>
  </si>
  <si>
    <t>57.79275707854162</t>
  </si>
  <si>
    <t>58.27826439807443</t>
  </si>
  <si>
    <t>58.35111095535265</t>
  </si>
  <si>
    <t>57.525715103066815</t>
  </si>
  <si>
    <t>57.33152280460593</t>
  </si>
  <si>
    <t>58.34300916295668</t>
  </si>
  <si>
    <t>57.66617004780108</t>
  </si>
  <si>
    <t>58.17958512060321</t>
  </si>
  <si>
    <t>57.94324780057836</t>
  </si>
  <si>
    <t>57.63356418863317</t>
  </si>
  <si>
    <t>58.40776374043196</t>
  </si>
  <si>
    <t>58.17143757473337</t>
  </si>
  <si>
    <t>59.116786232738534</t>
  </si>
  <si>
    <t>59.923598520375634</t>
  </si>
  <si>
    <t>60.257719582731454</t>
  </si>
  <si>
    <t>60.608159336098716</t>
  </si>
  <si>
    <t>60.045826443370764</t>
  </si>
  <si>
    <t>59.752472096716296</t>
  </si>
  <si>
    <t>59.7442873801598</t>
  </si>
  <si>
    <t>60.10287298936825</t>
  </si>
  <si>
    <t>60.404416737670054</t>
  </si>
  <si>
    <t>60.77929863490536</t>
  </si>
  <si>
    <t>61.088978721578776</t>
  </si>
  <si>
    <t>61.79798919487798</t>
  </si>
  <si>
    <t>62.89002529771134</t>
  </si>
  <si>
    <t>61.13785526632348</t>
  </si>
  <si>
    <t>60.127342697980275</t>
  </si>
  <si>
    <t>60.78745053357131</t>
  </si>
  <si>
    <t>61.48013773982626</t>
  </si>
  <si>
    <t>61.74908106055487</t>
  </si>
  <si>
    <t>61.390513255407136</t>
  </si>
  <si>
    <t>61.529043654963</t>
  </si>
  <si>
    <t>61.66759812424001</t>
  </si>
  <si>
    <t>61.28456541400154</t>
  </si>
  <si>
    <t>60.86077968042249</t>
  </si>
  <si>
    <t>60.78744911802047</t>
  </si>
  <si>
    <t>61.09714310674843</t>
  </si>
  <si>
    <t>61.0563770201962</t>
  </si>
  <si>
    <t>61.50459540887703</t>
  </si>
  <si>
    <t>61.268290217232405</t>
  </si>
  <si>
    <t>61.366068407853476</t>
  </si>
  <si>
    <t>60.518515672731006</t>
  </si>
  <si>
    <t>59.90728928153051</t>
  </si>
  <si>
    <t>60.331077575683594</t>
  </si>
  <si>
    <t>61.048230947036075</t>
  </si>
  <si>
    <t>61.26827253062192</t>
  </si>
  <si>
    <t>61.26827164215054</t>
  </si>
  <si>
    <t>63.15895856891285</t>
  </si>
  <si>
    <t>63.436042114010505</t>
  </si>
  <si>
    <t>64.04726870638163</t>
  </si>
  <si>
    <t>65.06594122977008</t>
  </si>
  <si>
    <t>64.62588297415037</t>
  </si>
  <si>
    <t>64.33249988377061</t>
  </si>
  <si>
    <t>63.876130438487</t>
  </si>
  <si>
    <t>64.4047195914369</t>
  </si>
  <si>
    <t>62.7806372533536</t>
  </si>
  <si>
    <t>61.952214133181386</t>
  </si>
  <si>
    <t>62.60839158898668</t>
  </si>
  <si>
    <t>62.944692112674566</t>
  </si>
  <si>
    <t>63.66650293659583</t>
  </si>
  <si>
    <t>63.35479963665677</t>
  </si>
  <si>
    <t>63.297389079854604</t>
  </si>
  <si>
    <t>63.67469911169736</t>
  </si>
  <si>
    <t>63.576279749023</t>
  </si>
  <si>
    <t>63.55987668866586</t>
  </si>
  <si>
    <t>64.65078432687655</t>
  </si>
  <si>
    <t>64.42113356956405</t>
  </si>
  <si>
    <t>64.02740114982174</t>
  </si>
  <si>
    <t>64.63440286891503</t>
  </si>
  <si>
    <t>65.61046612362092</t>
  </si>
  <si>
    <t>65.80731435241808</t>
  </si>
  <si>
    <t>65.520237735568</t>
  </si>
  <si>
    <t>65.38899547254049</t>
  </si>
  <si>
    <t>65.33157141945502</t>
  </si>
  <si>
    <t>65.61865828276437</t>
  </si>
  <si>
    <t>65.167526564089</t>
  </si>
  <si>
    <t>65.2085621161455</t>
  </si>
  <si>
    <t>65.35618882640013</t>
  </si>
  <si>
    <t>69.26049205674907</t>
  </si>
  <si>
    <t>69.17845870873275</t>
  </si>
  <si>
    <t>67.22631072998047</t>
  </si>
  <si>
    <t>68.03834041119806</t>
  </si>
  <si>
    <t>67.81688454680577</t>
  </si>
  <si>
    <t>68.85037180124556</t>
  </si>
  <si>
    <t>69.76902734499966</t>
  </si>
  <si>
    <t>69.80185662265916</t>
  </si>
  <si>
    <t>68.44027206269422</t>
  </si>
  <si>
    <t>67.94810633157518</t>
  </si>
  <si>
    <t>67.96455231565876</t>
  </si>
  <si>
    <t>68.35823941981108</t>
  </si>
  <si>
    <t>67.14427414486767</t>
  </si>
  <si>
    <t>66.09428167675166</t>
  </si>
  <si>
    <t>66.0447784197581</t>
  </si>
  <si>
    <t>66.1190357880245</t>
  </si>
  <si>
    <t>66.06128801226981</t>
  </si>
  <si>
    <t>66.72981074623125</t>
  </si>
  <si>
    <t>67.67897074313575</t>
  </si>
  <si>
    <t>67.39009271103228</t>
  </si>
  <si>
    <t>68.0421168898273</t>
  </si>
  <si>
    <t>67.32406727454679</t>
  </si>
  <si>
    <t>65.92096744302184</t>
  </si>
  <si>
    <t>65.11213017350289</t>
  </si>
  <si>
    <t>63.32110853896711</t>
  </si>
  <si>
    <t>63.24682487384954</t>
  </si>
  <si>
    <t>63.47792836528094</t>
  </si>
  <si>
    <t>63.81631736562186</t>
  </si>
  <si>
    <t>64.23725599189294</t>
  </si>
  <si>
    <t>65.5990831012114</t>
  </si>
  <si>
    <t>65.8549431220061</t>
  </si>
  <si>
    <t>65.871443119417</t>
  </si>
  <si>
    <t>65.99524522221694</t>
  </si>
  <si>
    <t>64.78198021065012</t>
  </si>
  <si>
    <t>62.297657199628226</t>
  </si>
  <si>
    <t>61.183437254771235</t>
  </si>
  <si>
    <t>61.61262342569138</t>
  </si>
  <si>
    <t>61.612609197742536</t>
  </si>
  <si>
    <t>61.76944590907432</t>
  </si>
  <si>
    <t>62.02530034738028</t>
  </si>
  <si>
    <t>61.876731755573196</t>
  </si>
  <si>
    <t>61.52183774891246</t>
  </si>
  <si>
    <t>61.216458627681725</t>
  </si>
  <si>
    <t>61.79419146724198</t>
  </si>
  <si>
    <t>61.18342795646135</t>
  </si>
  <si>
    <t>59.087027601903074</t>
  </si>
  <si>
    <t>59.59049371368587</t>
  </si>
  <si>
    <t>59.31813712948982</t>
  </si>
  <si>
    <t>58.253427758158914</t>
  </si>
  <si>
    <t>57.48586128398468</t>
  </si>
  <si>
    <t>57.52710617180933</t>
  </si>
  <si>
    <t>58.21217238347395</t>
  </si>
  <si>
    <t>58.25343324305697</t>
  </si>
  <si>
    <t>57.32903996334733</t>
  </si>
  <si>
    <t>57.47534753062768</t>
  </si>
  <si>
    <t>56.18666647914386</t>
  </si>
  <si>
    <t>56.0785690096711</t>
  </si>
  <si>
    <t>55.23885368738962</t>
  </si>
  <si>
    <t>55.779270108698185</t>
  </si>
  <si>
    <t>55.46333009595821</t>
  </si>
  <si>
    <t>56.120144228403504</t>
  </si>
  <si>
    <t>55.96217857553675</t>
  </si>
  <si>
    <t>55.98711178976103</t>
  </si>
  <si>
    <t>55.829160070765234</t>
  </si>
  <si>
    <t>55.59635461550746</t>
  </si>
  <si>
    <t>55.247170503001264</t>
  </si>
  <si>
    <t>55.08088688364641</t>
  </si>
  <si>
    <t>55.57972092594933</t>
  </si>
  <si>
    <t>55.99543817425903</t>
  </si>
  <si>
    <t>56.20329363168886</t>
  </si>
  <si>
    <t>56.76865445116375</t>
  </si>
  <si>
    <t>57.46704989243734</t>
  </si>
  <si>
    <t>57.965886613431415</t>
  </si>
  <si>
    <t>56.38620238570715</t>
  </si>
  <si>
    <t>57.20099222276305</t>
  </si>
  <si>
    <t>57.05963205918838</t>
  </si>
  <si>
    <t>56.394512747583924</t>
  </si>
  <si>
    <t>56.10352434234215</t>
  </si>
  <si>
    <t>56.53583908081055</t>
  </si>
  <si>
    <t>57.4171467895328</t>
  </si>
  <si>
    <t>57.49197852663333</t>
  </si>
  <si>
    <t>58.2818165940947</t>
  </si>
  <si>
    <t>58.38989762008451</t>
  </si>
  <si>
    <t>58.622681004985914</t>
  </si>
  <si>
    <t>57.66656166710233</t>
  </si>
  <si>
    <t>57.26748522302435</t>
  </si>
  <si>
    <t>57.38388919536247</t>
  </si>
  <si>
    <t>57.64993035758227</t>
  </si>
  <si>
    <t>57.99913450949069</t>
  </si>
  <si>
    <t>58.34001535254282</t>
  </si>
  <si>
    <t>58.049017943668744</t>
  </si>
  <si>
    <t>58.04069691938908</t>
  </si>
  <si>
    <t>59.171417159807305</t>
  </si>
  <si>
    <t>59.44580387050749</t>
  </si>
  <si>
    <t>59.196359584792006</t>
  </si>
  <si>
    <t>58.614391464598164</t>
  </si>
  <si>
    <t>58.44810885993686</t>
  </si>
  <si>
    <t>57.899365895370586</t>
  </si>
  <si>
    <t>58.24854625173986</t>
  </si>
  <si>
    <t>58.26517085958838</t>
  </si>
  <si>
    <t>57.81623122533295</t>
  </si>
  <si>
    <t>58.27348822309849</t>
  </si>
  <si>
    <t>58.514597572905316</t>
  </si>
  <si>
    <t>59.26287874085175</t>
  </si>
  <si>
    <t>59.31276130202566</t>
  </si>
  <si>
    <t>59.63701334319799</t>
  </si>
  <si>
    <t>59.3210769675868</t>
  </si>
  <si>
    <t>58.057337975470325</t>
  </si>
  <si>
    <t>58.03237958751639</t>
  </si>
  <si>
    <t>58.982807643827364</t>
  </si>
  <si>
    <t>59.65278917331866</t>
  </si>
  <si>
    <t>59.837014774413504</t>
  </si>
  <si>
    <t>60.33949380652218</t>
  </si>
  <si>
    <t>59.91238977367172</t>
  </si>
  <si>
    <t>58.49706597966233</t>
  </si>
  <si>
    <t>57.47536767591808</t>
  </si>
  <si>
    <t>56.52902897143323</t>
  </si>
  <si>
    <t>54.82059173503439</t>
  </si>
  <si>
    <t>54.46885396329779</t>
  </si>
  <si>
    <t>53.39690339262003</t>
  </si>
  <si>
    <t>54.57773119926696</t>
  </si>
  <si>
    <t>56.31128557453057</t>
  </si>
  <si>
    <t>55.95116392031764</t>
  </si>
  <si>
    <t>56.051670083196655</t>
  </si>
  <si>
    <t>56.478782826840614</t>
  </si>
  <si>
    <t>56.35315194529955</t>
  </si>
  <si>
    <t>55.95953605484432</t>
  </si>
  <si>
    <t>56.67138713721266</t>
  </si>
  <si>
    <t>55.83392670297561</t>
  </si>
  <si>
    <t>55.97629533563129</t>
  </si>
  <si>
    <t>56.043289153849656</t>
  </si>
  <si>
    <t>55.582692876743074</t>
  </si>
  <si>
    <t>55.658063076077404</t>
  </si>
  <si>
    <t>55.99304534988525</t>
  </si>
  <si>
    <t>56.554148715099664</t>
  </si>
  <si>
    <t>56.58764800814616</t>
  </si>
  <si>
    <t>56.65464567621314</t>
  </si>
  <si>
    <t>56.855639198886436</t>
  </si>
  <si>
    <t>57.28274993292867</t>
  </si>
  <si>
    <t>57.84384856967789</t>
  </si>
  <si>
    <t>57.500478322196834</t>
  </si>
  <si>
    <t>57.307862292219234</t>
  </si>
  <si>
    <t>54.962962992173296</t>
  </si>
  <si>
    <t>54.58609826263198</t>
  </si>
  <si>
    <t>54.535843414330515</t>
  </si>
  <si>
    <t>53.58951366617955</t>
  </si>
  <si>
    <t>54.19248053894306</t>
  </si>
  <si>
    <t>52.634795808588514</t>
  </si>
  <si>
    <t>53.0032902502114</t>
  </si>
  <si>
    <t>52.63479819927321</t>
  </si>
  <si>
    <t>51.663341066021935</t>
  </si>
  <si>
    <t>53.23777198972356</t>
  </si>
  <si>
    <t>52.44217846330686</t>
  </si>
  <si>
    <t>51.43723227157847</t>
  </si>
  <si>
    <t>52.56126497058247</t>
  </si>
  <si>
    <t>51.68255610024951</t>
  </si>
  <si>
    <t>51.68255837339207</t>
  </si>
  <si>
    <t>52.32470117925139</t>
  </si>
  <si>
    <t>54.639714159164946</t>
  </si>
  <si>
    <t>54.1665724026646</t>
  </si>
  <si>
    <t>51.04889241720822</t>
  </si>
  <si>
    <t>51.09957995096381</t>
  </si>
  <si>
    <t>51.8937897673243</t>
  </si>
  <si>
    <t>52.95836423946137</t>
  </si>
  <si>
    <t>53.66807336364324</t>
  </si>
  <si>
    <t>53.921551049957344</t>
  </si>
  <si>
    <t>53.00060810289328</t>
  </si>
  <si>
    <t>52.81474123381551</t>
  </si>
  <si>
    <t>52.94146226237832</t>
  </si>
  <si>
    <t>54.2848511456915</t>
  </si>
  <si>
    <t>54.19191893216533</t>
  </si>
  <si>
    <t>54.48763519082023</t>
  </si>
  <si>
    <t>54.81714984999162</t>
  </si>
  <si>
    <t>54.766459323175596</t>
  </si>
  <si>
    <t>54.850949473614705</t>
  </si>
  <si>
    <t>55.61980632656651</t>
  </si>
  <si>
    <t>56.937848842781364</t>
  </si>
  <si>
    <t>56.87025103110309</t>
  </si>
  <si>
    <t>56.03380288119982</t>
  </si>
  <si>
    <t>56.82801874285127</t>
  </si>
  <si>
    <t>56.26192542780847</t>
  </si>
  <si>
    <t>56.929402577521</t>
  </si>
  <si>
    <t>56.6674753235781</t>
  </si>
  <si>
    <t>56.895596081505715</t>
  </si>
  <si>
    <t>56.71816328517017</t>
  </si>
  <si>
    <t>56.02536044773866</t>
  </si>
  <si>
    <t>56.442550667169115</t>
  </si>
  <si>
    <t>56.12737329838134</t>
  </si>
  <si>
    <t>56.12737977211539</t>
  </si>
  <si>
    <t>55.445909410565925</t>
  </si>
  <si>
    <t>55.95701732903318</t>
  </si>
  <si>
    <t>56.093304879405444</t>
  </si>
  <si>
    <t>56.246621421695714</t>
  </si>
  <si>
    <t>57.15808956411521</t>
  </si>
  <si>
    <t>56.28070445241895</t>
  </si>
  <si>
    <t>54.227782540551814</t>
  </si>
  <si>
    <t>55.1477622066223</t>
  </si>
  <si>
    <t>55.47998357347039</t>
  </si>
  <si>
    <t>55.58220741028041</t>
  </si>
  <si>
    <t>55.79516340366239</t>
  </si>
  <si>
    <t>55.45441803266484</t>
  </si>
  <si>
    <t>55.66738440307045</t>
  </si>
  <si>
    <t>55.69293832535097</t>
  </si>
  <si>
    <t>55.84626953189355</t>
  </si>
  <si>
    <t>55.59923608193416</t>
  </si>
  <si>
    <t>53.674091282159765</t>
  </si>
  <si>
    <t>53.93815470627535</t>
  </si>
  <si>
    <t>53.00966771727627</t>
  </si>
  <si>
    <t>53.11188825494785</t>
  </si>
  <si>
    <t>53.24817970144</t>
  </si>
  <si>
    <t>54.36407332778962</t>
  </si>
  <si>
    <t>53.75928690110853</t>
  </si>
  <si>
    <t>54.168160128117</t>
  </si>
  <si>
    <t>55.30962121223328</t>
  </si>
  <si>
    <t>55.428869285598054</t>
  </si>
  <si>
    <t>55.55665855075607</t>
  </si>
  <si>
    <t>54.92629687855046</t>
  </si>
  <si>
    <t>54.63667229929881</t>
  </si>
  <si>
    <t>54.33852574314569</t>
  </si>
  <si>
    <t>53.844462040069054</t>
  </si>
  <si>
    <t>53.41002526787472</t>
  </si>
  <si>
    <t>53.171507390094554</t>
  </si>
  <si>
    <t>55.80368619967477</t>
  </si>
  <si>
    <t>55.69293963471347</t>
  </si>
  <si>
    <t>56.10181667934032</t>
  </si>
  <si>
    <t>56.442560812068756</t>
  </si>
  <si>
    <t>57.2858823336435</t>
  </si>
  <si>
    <t>57.509385708652786</t>
  </si>
  <si>
    <t>57.955861271386496</t>
  </si>
  <si>
    <t>58.23919947547345</t>
  </si>
  <si>
    <t>58.015964950025946</t>
  </si>
  <si>
    <t>58.5568739932541</t>
  </si>
  <si>
    <t>58.47962021026603</t>
  </si>
  <si>
    <t>58.479610469419974</t>
  </si>
  <si>
    <t>58.60840101989845</t>
  </si>
  <si>
    <t>59.02053000024899</t>
  </si>
  <si>
    <t>58.5568787110434</t>
  </si>
  <si>
    <t>58.27354109157602</t>
  </si>
  <si>
    <t>58.2649483510961</t>
  </si>
  <si>
    <t>58.385162225524134</t>
  </si>
  <si>
    <t>59.02911124723422</t>
  </si>
  <si>
    <t>59.4412461811795</t>
  </si>
  <si>
    <t>59.79326614027831</t>
  </si>
  <si>
    <t>60.19681832321055</t>
  </si>
  <si>
    <t>60.65188358938604</t>
  </si>
  <si>
    <t>60.54885177974305</t>
  </si>
  <si>
    <t>59.60437932342161</t>
  </si>
  <si>
    <t>58.76295525803092</t>
  </si>
  <si>
    <t>58.57404810093032</t>
  </si>
  <si>
    <t>59.32102930300009</t>
  </si>
  <si>
    <t>59.46700673182592</t>
  </si>
  <si>
    <t>59.767522498400474</t>
  </si>
  <si>
    <t>59.79327308502637</t>
  </si>
  <si>
    <t>59.91347615537918</t>
  </si>
  <si>
    <t>57.83565540939479</t>
  </si>
  <si>
    <t>58.007367284696286</t>
  </si>
  <si>
    <t>56.272989937249775</t>
  </si>
  <si>
    <t>55.26842246518386</t>
  </si>
  <si>
    <t>55.06235446414409</t>
  </si>
  <si>
    <t>54.99366561971979</t>
  </si>
  <si>
    <t>55.25984038861778</t>
  </si>
  <si>
    <t>55.54317930865802</t>
  </si>
  <si>
    <t>55.603274965658215</t>
  </si>
  <si>
    <t>55.2426625137242</t>
  </si>
  <si>
    <t>53.74010881317219</t>
  </si>
  <si>
    <t>52.15168808494734</t>
  </si>
  <si>
    <t>52.31481280784408</t>
  </si>
  <si>
    <t>50.43447680772834</t>
  </si>
  <si>
    <t>50.75216306622962</t>
  </si>
  <si>
    <t>49.378400060838786</t>
  </si>
  <si>
    <t>49.756183239998336</t>
  </si>
  <si>
    <t>50.254168210226084</t>
  </si>
  <si>
    <t>50.27291334104433</t>
  </si>
  <si>
    <t>51.17450821399216</t>
  </si>
  <si>
    <t>51.607967668556675</t>
  </si>
  <si>
    <t>51.13116057615566</t>
  </si>
  <si>
    <t>50.86242368104325</t>
  </si>
  <si>
    <t>51.62531442140334</t>
  </si>
  <si>
    <t>51.148512924899514</t>
  </si>
  <si>
    <t>50.64568829245963</t>
  </si>
  <si>
    <t>50.22956697581206</t>
  </si>
  <si>
    <t>50.08219452129646</t>
  </si>
  <si>
    <t>49.171926157867034</t>
  </si>
  <si>
    <t>50.08218418106195</t>
  </si>
  <si>
    <t>51.33056212492962</t>
  </si>
  <si>
    <t>51.05314717600031</t>
  </si>
  <si>
    <t>51.21785517230142</t>
  </si>
  <si>
    <t>50.64568896886442</t>
  </si>
  <si>
    <t>51.28720735051534</t>
  </si>
  <si>
    <t>48.88583050993198</t>
  </si>
  <si>
    <t>49.90013415712612</t>
  </si>
  <si>
    <t>51.07047612534799</t>
  </si>
  <si>
    <t>51.226522714423105</t>
  </si>
  <si>
    <t>50.62835165087811</t>
  </si>
  <si>
    <t>51.035799524447455</t>
  </si>
  <si>
    <t>50.983789386516776</t>
  </si>
  <si>
    <t>49.85082005686456</t>
  </si>
  <si>
    <t>50.66488534864913</t>
  </si>
  <si>
    <t>50.93623440333588</t>
  </si>
  <si>
    <t>51.2251063502319</t>
  </si>
  <si>
    <t>51.8903633346719</t>
  </si>
  <si>
    <t>52.109188758372134</t>
  </si>
  <si>
    <t>52.17922250345921</t>
  </si>
  <si>
    <t>52.853243685797054</t>
  </si>
  <si>
    <t>52.47684398726549</t>
  </si>
  <si>
    <t>52.398066236064054</t>
  </si>
  <si>
    <t>52.634408106116034</t>
  </si>
  <si>
    <t>54.954064387239605</t>
  </si>
  <si>
    <t>55.07660525029143</t>
  </si>
  <si>
    <t>54.796497742049745</t>
  </si>
  <si>
    <t>54.87528441290176</t>
  </si>
  <si>
    <t>54.455126020402396</t>
  </si>
  <si>
    <t>54.63893898698295</t>
  </si>
  <si>
    <t>54.49012867445976</t>
  </si>
  <si>
    <t>54.07872459239652</t>
  </si>
  <si>
    <t>53.61478349608042</t>
  </si>
  <si>
    <t>54.14000015844212</t>
  </si>
  <si>
    <t>54.16626408758489</t>
  </si>
  <si>
    <t>55.53178612589129</t>
  </si>
  <si>
    <t>55.181658735327105</t>
  </si>
  <si>
    <t>54.962821884983036</t>
  </si>
  <si>
    <t>56.267076099438626</t>
  </si>
  <si>
    <t>55.82065240757109</t>
  </si>
  <si>
    <t>55.549297738905054</t>
  </si>
  <si>
    <t>55.72436539150923</t>
  </si>
  <si>
    <t>56.521097798230436</t>
  </si>
  <si>
    <t>57.616184345044545</t>
  </si>
  <si>
    <t>58.287373549581595</t>
  </si>
  <si>
    <t>57.97828316880513</t>
  </si>
  <si>
    <t>57.50139205675179</t>
  </si>
  <si>
    <t>57.87230776100993</t>
  </si>
  <si>
    <t>58.46401198559142</t>
  </si>
  <si>
    <t>58.38453391656015</t>
  </si>
  <si>
    <t>59.04688495514173</t>
  </si>
  <si>
    <t>58.45517269015097</t>
  </si>
  <si>
    <t>58.44634476993867</t>
  </si>
  <si>
    <t>58.163738457447224</t>
  </si>
  <si>
    <t>57.95178406230144</t>
  </si>
  <si>
    <t>58.066591306692914</t>
  </si>
  <si>
    <t>57.86346366189514</t>
  </si>
  <si>
    <t>58.22556408606408</t>
  </si>
  <si>
    <t>57.81047939055605</t>
  </si>
  <si>
    <t>57.130467214141454</t>
  </si>
  <si>
    <t>57.059809183070676</t>
  </si>
  <si>
    <t>56.88318974265462</t>
  </si>
  <si>
    <t>56.750710808839806</t>
  </si>
  <si>
    <t>56.238484831958424</t>
  </si>
  <si>
    <t>55.30235848153085</t>
  </si>
  <si>
    <t>56.32680502957347</t>
  </si>
  <si>
    <t>55.71744378787869</t>
  </si>
  <si>
    <t>57.16579164159876</t>
  </si>
  <si>
    <t>57.71333302045555</t>
  </si>
  <si>
    <t>56.59174422040336</t>
  </si>
  <si>
    <t>56.79486352506939</t>
  </si>
  <si>
    <t>56.48576946314837</t>
  </si>
  <si>
    <t>56.13251102752749</t>
  </si>
  <si>
    <t>56.715384991933774</t>
  </si>
  <si>
    <t>57.377746696028275</t>
  </si>
  <si>
    <t>57.98712206610489</t>
  </si>
  <si>
    <t>57.72023142994338</t>
  </si>
  <si>
    <t>57.37284025929644</t>
  </si>
  <si>
    <t>55.95655693340127</t>
  </si>
  <si>
    <t>56.259399927940855</t>
  </si>
  <si>
    <t>56.811665118624525</t>
  </si>
  <si>
    <t>57.087790726353475</t>
  </si>
  <si>
    <t>58.70004534815654</t>
  </si>
  <si>
    <t>58.646595960469746</t>
  </si>
  <si>
    <t>56.43756025179324</t>
  </si>
  <si>
    <t>55.42210241239253</t>
  </si>
  <si>
    <t>55.12816395296474</t>
  </si>
  <si>
    <t>51.90367055439177</t>
  </si>
  <si>
    <t>51.44047876572921</t>
  </si>
  <si>
    <t>52.010559026779866</t>
  </si>
  <si>
    <t>53.25759977058555</t>
  </si>
  <si>
    <t>52.33122695043299</t>
  </si>
  <si>
    <t>52.46484167941994</t>
  </si>
  <si>
    <t>52.65189285141234</t>
  </si>
  <si>
    <t>53.15070193340285</t>
  </si>
  <si>
    <t>53.30213540932894</t>
  </si>
  <si>
    <t>54.023643021605494</t>
  </si>
  <si>
    <t>54.95000767150068</t>
  </si>
  <si>
    <t>56.02781618628521</t>
  </si>
  <si>
    <t>56.58007115086056</t>
  </si>
  <si>
    <t>56.96309029906499</t>
  </si>
  <si>
    <t>57.996362697527424</t>
  </si>
  <si>
    <t>57.880558959502075</t>
  </si>
  <si>
    <t>57.92509448239961</t>
  </si>
  <si>
    <t>58.62878203136133</t>
  </si>
  <si>
    <t>59.12759207677385</t>
  </si>
  <si>
    <t>58.39719355692532</t>
  </si>
  <si>
    <t>59.12759347288599</t>
  </si>
  <si>
    <t>59.09196960947144</t>
  </si>
  <si>
    <t>59.76893400277233</t>
  </si>
  <si>
    <t>59.680369441743714</t>
  </si>
  <si>
    <t>59.29392896002846</t>
  </si>
  <si>
    <t>58.73675573540224</t>
  </si>
  <si>
    <t>58.02681237633125</t>
  </si>
  <si>
    <t>58.727775300658294</t>
  </si>
  <si>
    <t>57.88302901111438</t>
  </si>
  <si>
    <t>58.14363408956932</t>
  </si>
  <si>
    <t>58.503102922140904</t>
  </si>
  <si>
    <t>59.07825550221701</t>
  </si>
  <si>
    <t>59.464680174641686</t>
  </si>
  <si>
    <t>60.08476175341753</t>
  </si>
  <si>
    <t>59.725295020213565</t>
  </si>
  <si>
    <t>60.57902680838874</t>
  </si>
  <si>
    <t>61.199100137246774</t>
  </si>
  <si>
    <t>61.40579944404785</t>
  </si>
  <si>
    <t>61.091272876942874</t>
  </si>
  <si>
    <t>61.17214321346416</t>
  </si>
  <si>
    <t>61.9180351391359</t>
  </si>
  <si>
    <t>61.98992831064425</t>
  </si>
  <si>
    <t>61.39681085357349</t>
  </si>
  <si>
    <t>61.846158623921596</t>
  </si>
  <si>
    <t>61.998914982455254</t>
  </si>
  <si>
    <t>62.01689557755284</t>
  </si>
  <si>
    <t>61.576536509784205</t>
  </si>
  <si>
    <t>59.842119312261175</t>
  </si>
  <si>
    <t>60.25550044252068</t>
  </si>
  <si>
    <t>60.776735411562285</t>
  </si>
  <si>
    <t>60.884571644659324</t>
  </si>
  <si>
    <t>61.136204708537264</t>
  </si>
  <si>
    <t>60.92951095495782</t>
  </si>
  <si>
    <t>60.491213089404276</t>
  </si>
  <si>
    <t>61.071557325670206</t>
  </si>
  <si>
    <t>61.54308581330041</t>
  </si>
  <si>
    <t>60.581879227595074</t>
  </si>
  <si>
    <t>60.22824027079614</t>
  </si>
  <si>
    <t>61.62468430536428</t>
  </si>
  <si>
    <t>62.105272666613565</t>
  </si>
  <si>
    <t>61.996461085557456</t>
  </si>
  <si>
    <t>61.57935210279927</t>
  </si>
  <si>
    <t>61.706301332920724</t>
  </si>
  <si>
    <t>62.25942745680321</t>
  </si>
  <si>
    <t>63.44731328320412</t>
  </si>
  <si>
    <t>61.98739791863457</t>
  </si>
  <si>
    <t>60.87206846807067</t>
  </si>
  <si>
    <t>61.49772792156034</t>
  </si>
  <si>
    <t>62.404520317649585</t>
  </si>
  <si>
    <t>62.58587877577248</t>
  </si>
  <si>
    <t>63.03926491668107</t>
  </si>
  <si>
    <t>63.320364318727535</t>
  </si>
  <si>
    <t>62.4589248103672</t>
  </si>
  <si>
    <t>62.477060469231425</t>
  </si>
  <si>
    <t>60.327990603914735</t>
  </si>
  <si>
    <t>61.07155361360729</t>
  </si>
  <si>
    <t>60.58188341431842</t>
  </si>
  <si>
    <t>59.258002052069166</t>
  </si>
  <si>
    <t>59.763744801169075</t>
  </si>
  <si>
    <t>59.91928766721774</t>
  </si>
  <si>
    <t>60.212063784260785</t>
  </si>
  <si>
    <t>60.083976326612174</t>
  </si>
  <si>
    <t>59.992478958623785</t>
  </si>
  <si>
    <t>61.06295901823052</t>
  </si>
  <si>
    <t>63.02091234783815</t>
  </si>
  <si>
    <t>62.89282647803211</t>
  </si>
  <si>
    <t>63.36860745097419</t>
  </si>
  <si>
    <t>62.59091287658881</t>
  </si>
  <si>
    <t>62.90197736127575</t>
  </si>
  <si>
    <t>62.59089913525225</t>
  </si>
  <si>
    <t>62.66408829123375</t>
  </si>
  <si>
    <t>62.490264348707356</t>
  </si>
  <si>
    <t>62.087686167818944</t>
  </si>
  <si>
    <t>62.05108440717154</t>
  </si>
  <si>
    <t>63.084973087419094</t>
  </si>
  <si>
    <t>63.37774427925519</t>
  </si>
  <si>
    <t>63.25880169816903</t>
  </si>
  <si>
    <t>63.16731618711557</t>
  </si>
  <si>
    <t>63.13987727245183</t>
  </si>
  <si>
    <t>62.984313998654024</t>
  </si>
  <si>
    <t>62.801332778176246</t>
  </si>
  <si>
    <t>63.16731874841106</t>
  </si>
  <si>
    <t>62.737286301094024</t>
  </si>
  <si>
    <t>62.96602075705257</t>
  </si>
  <si>
    <t>63.661384883432206</t>
  </si>
  <si>
    <t>64.04564875319923</t>
  </si>
  <si>
    <t>62.792194921247855</t>
  </si>
  <si>
    <t>64.16460188125679</t>
  </si>
  <si>
    <t>60.514076561373685</t>
  </si>
  <si>
    <t>60.5417669498731</t>
  </si>
  <si>
    <t>59.41549840324084</t>
  </si>
  <si>
    <t>60.09864213002121</t>
  </si>
  <si>
    <t>59.78476917887484</t>
  </si>
  <si>
    <t>60.11711108531471</t>
  </si>
  <si>
    <t>60.15404198224719</t>
  </si>
  <si>
    <t>57.92918762753551</t>
  </si>
  <si>
    <t>57.135256400677264</t>
  </si>
  <si>
    <t>57.9291802884229</t>
  </si>
  <si>
    <t>57.366044414206826</t>
  </si>
  <si>
    <t>57.70762270084207</t>
  </si>
  <si>
    <t>58.261532604287645</t>
  </si>
  <si>
    <t>57.68915866767454</t>
  </si>
  <si>
    <t>58.59387707163989</t>
  </si>
  <si>
    <t>58.81543712098109</t>
  </si>
  <si>
    <t>59.184699409550646</t>
  </si>
  <si>
    <t>59.1570112500294</t>
  </si>
  <si>
    <t>58.704647276850686</t>
  </si>
  <si>
    <t>58.89851451901779</t>
  </si>
  <si>
    <t>58.12304850043605</t>
  </si>
  <si>
    <t>58.52924550968401</t>
  </si>
  <si>
    <t>59.68322288022047</t>
  </si>
  <si>
    <t>59.203164093219726</t>
  </si>
  <si>
    <t>56.28249447359248</t>
  </si>
  <si>
    <t>58.09024152351194</t>
  </si>
  <si>
    <t>50.821969560482394</t>
  </si>
  <si>
    <t>51.69788275546752</t>
  </si>
  <si>
    <t>39.55615484398427</t>
  </si>
  <si>
    <t>33.927909610856204</t>
  </si>
  <si>
    <t>34.87837304528564</t>
  </si>
  <si>
    <t>41.41980632802094</t>
  </si>
  <si>
    <t>35.59588137111101</t>
  </si>
  <si>
    <t>33.611078343925975</t>
  </si>
  <si>
    <t>33.63903334238283</t>
  </si>
  <si>
    <t>39.136822550028725</t>
  </si>
  <si>
    <t>38.04659390457495</t>
  </si>
  <si>
    <t>34.42177454714009</t>
  </si>
  <si>
    <t>42.87328982679768</t>
  </si>
  <si>
    <t>44.38891992639411</t>
  </si>
  <si>
    <t>47.67594022773254</t>
  </si>
  <si>
    <t>51.39869216394993</t>
  </si>
  <si>
    <t>43.07222198219291</t>
  </si>
  <si>
    <t>44.398393616772275</t>
  </si>
  <si>
    <t>42.90171830092226</t>
  </si>
  <si>
    <t>43.07221896327588</t>
  </si>
  <si>
    <t>41.81235307590101</t>
  </si>
  <si>
    <t>41.40502829955095</t>
  </si>
  <si>
    <t>41.46186462206056</t>
  </si>
  <si>
    <t>40.07886401672561</t>
  </si>
  <si>
    <t>40.230424759840815</t>
  </si>
  <si>
    <t>39.84204129981091</t>
  </si>
  <si>
    <t>39.09370438191023</t>
  </si>
  <si>
    <t>41.433450100395255</t>
  </si>
  <si>
    <t>42.45649611931388</t>
  </si>
  <si>
    <t>40.04665981234788</t>
  </si>
  <si>
    <t>39.941017477373414</t>
  </si>
  <si>
    <t>39.49925465507445</t>
  </si>
  <si>
    <t>39.969824871147594</t>
  </si>
  <si>
    <t>39.84498699522549</t>
  </si>
  <si>
    <t>38.778996077003086</t>
  </si>
  <si>
    <t>38.74058081640388</t>
  </si>
  <si>
    <t>37.18480572781823</t>
  </si>
  <si>
    <t>37.37687311887906</t>
  </si>
  <si>
    <t>34.82233965531816</t>
  </si>
  <si>
    <t>35.30252357425644</t>
  </si>
  <si>
    <t>44.790789139817456</t>
  </si>
  <si>
    <t>44.166571211375036</t>
  </si>
  <si>
    <t>47.55660718805579</t>
  </si>
  <si>
    <t>47.85432181577391</t>
  </si>
  <si>
    <t>46.05845744787857</t>
  </si>
  <si>
    <t>45.94321811062448</t>
  </si>
  <si>
    <t>46.70189177053351</t>
  </si>
  <si>
    <t>44.29662250740071</t>
  </si>
  <si>
    <t>44.51061332537468</t>
  </si>
  <si>
    <t>44.88023299654705</t>
  </si>
  <si>
    <t>44.4327946235041</t>
  </si>
  <si>
    <t>45.08449840580874</t>
  </si>
  <si>
    <t>44.2674403299176</t>
  </si>
  <si>
    <t>45.765388972335906</t>
  </si>
  <si>
    <t>46.54355114826793</t>
  </si>
  <si>
    <t>48.518125563174074</t>
  </si>
  <si>
    <t>49.93825850577218</t>
  </si>
  <si>
    <t>54.98655670626164</t>
  </si>
  <si>
    <t>55.58962970877639</t>
  </si>
  <si>
    <t>57.252945790852905</t>
  </si>
  <si>
    <t>50.13930389196665</t>
  </si>
  <si>
    <t>50.5320548216115</t>
  </si>
  <si>
    <t>51.427533562951844</t>
  </si>
  <si>
    <t>52.825753309396696</t>
  </si>
  <si>
    <t>52.48012526790542</t>
  </si>
  <si>
    <t>53.02998547427209</t>
  </si>
  <si>
    <t>53.273486509931224</t>
  </si>
  <si>
    <t>53.10068489688976</t>
  </si>
  <si>
    <t>53.44631137817058</t>
  </si>
  <si>
    <t>53.854778243240666</t>
  </si>
  <si>
    <t>53.721244147776595</t>
  </si>
  <si>
    <t>54.37321581111512</t>
  </si>
  <si>
    <t>54.36537016954665</t>
  </si>
  <si>
    <t>52.34659142235209</t>
  </si>
  <si>
    <t>53.97261044356223</t>
  </si>
  <si>
    <t>54.06687352101009</t>
  </si>
  <si>
    <t>52.629371457730706</t>
  </si>
  <si>
    <t>52.425146959189746</t>
  </si>
  <si>
    <t>51.828149092730506</t>
  </si>
  <si>
    <t>51.88314896849092</t>
  </si>
  <si>
    <t>51.71033309532456</t>
  </si>
  <si>
    <t>51.99311914042289</t>
  </si>
  <si>
    <t>51.78101600563015</t>
  </si>
  <si>
    <t>51.50826499098007</t>
  </si>
  <si>
    <t>51.555744487269855</t>
  </si>
  <si>
    <t>51.72980460545685</t>
  </si>
  <si>
    <t>50.978137728334296</t>
  </si>
  <si>
    <t>51.79309367019144</t>
  </si>
  <si>
    <t>51.484525581375856</t>
  </si>
  <si>
    <t>50.48759385684326</t>
  </si>
  <si>
    <t>50.29770628179731</t>
  </si>
  <si>
    <t>50.38472586098671</t>
  </si>
  <si>
    <t>50.78824975734082</t>
  </si>
  <si>
    <t>51.74562751551449</t>
  </si>
  <si>
    <t>52.08586055507115</t>
  </si>
  <si>
    <t>52.18079014745911</t>
  </si>
  <si>
    <t>53.24103467681869</t>
  </si>
  <si>
    <t>53.67619805264534</t>
  </si>
  <si>
    <t>54.29335021972656</t>
  </si>
  <si>
    <t>53.13819192841887</t>
  </si>
  <si>
    <t>52.67136182960002</t>
  </si>
  <si>
    <t>52.80587156388523</t>
  </si>
  <si>
    <t>53.32806548628551</t>
  </si>
  <si>
    <t>53.462567595016935</t>
  </si>
  <si>
    <t>53.541690826416016</t>
  </si>
  <si>
    <t>53.454660779368</t>
  </si>
  <si>
    <t>52.28366164943593</t>
  </si>
  <si>
    <t>52.275744962565945</t>
  </si>
  <si>
    <t>51.98299570991815</t>
  </si>
  <si>
    <t>51.60320453390824</t>
  </si>
  <si>
    <t>51.31837768692939</t>
  </si>
  <si>
    <t>51.47662194173894</t>
  </si>
  <si>
    <t>51.76145514493342</t>
  </si>
  <si>
    <t>50.57462667015104</t>
  </si>
  <si>
    <t>49.3878067177762</t>
  </si>
  <si>
    <t>49.09504982977394</t>
  </si>
  <si>
    <t>50.28979065991563</t>
  </si>
  <si>
    <t>51.80893519619155</t>
  </si>
  <si>
    <t>51.63514986205053</t>
  </si>
  <si>
    <t>51.22862873396102</t>
  </si>
  <si>
    <t>49.4989517155676</t>
  </si>
  <si>
    <t>48.71782486500607</t>
  </si>
  <si>
    <t>48.948983612440834</t>
  </si>
  <si>
    <t>48.63013370615384</t>
  </si>
  <si>
    <t>48.534489262900536</t>
  </si>
  <si>
    <t>49.100424459619205</t>
  </si>
  <si>
    <t>48.98882644366669</t>
  </si>
  <si>
    <t>48.709857275315166</t>
  </si>
  <si>
    <t>48.6779652339563</t>
  </si>
  <si>
    <t>48.670001720323825</t>
  </si>
  <si>
    <t>49.403307954269614</t>
  </si>
  <si>
    <t>49.06057225153698</t>
  </si>
  <si>
    <t>47.69755040844103</t>
  </si>
  <si>
    <t>46.81278806990885</t>
  </si>
  <si>
    <t>48.00043803607634</t>
  </si>
  <si>
    <t>48.03232021192297</t>
  </si>
  <si>
    <t>48.64608011588387</t>
  </si>
  <si>
    <t>49.180135647548376</t>
  </si>
  <si>
    <t>49.45114588943859</t>
  </si>
  <si>
    <t>49.522869185491444</t>
  </si>
  <si>
    <t>49.63447608386072</t>
  </si>
  <si>
    <t>50.93372789608981</t>
  </si>
  <si>
    <t>50.877911469645795</t>
  </si>
  <si>
    <t>50.26417193475088</t>
  </si>
  <si>
    <t>50.03301289082852</t>
  </si>
  <si>
    <t>50.09677701525673</t>
  </si>
  <si>
    <t>50.71954844062884</t>
  </si>
  <si>
    <t>50.52677945971917</t>
  </si>
  <si>
    <t>45.78813222927058</t>
  </si>
  <si>
    <t>47.59525194330748</t>
  </si>
  <si>
    <t>47.58721961638078</t>
  </si>
  <si>
    <t>46.575239772429924</t>
  </si>
  <si>
    <t>47.49888000906618</t>
  </si>
  <si>
    <t>48.23777488515559</t>
  </si>
  <si>
    <t>48.526911106407425</t>
  </si>
  <si>
    <t>48.687551693446075</t>
  </si>
  <si>
    <t>49.37827067493224</t>
  </si>
  <si>
    <t>48.759823738071184</t>
  </si>
  <si>
    <t>48.95258772145359</t>
  </si>
  <si>
    <t>49.60315452787605</t>
  </si>
  <si>
    <t>49.723629730379606</t>
  </si>
  <si>
    <t>50.51874667655189</t>
  </si>
  <si>
    <t>50.687419891104284</t>
  </si>
  <si>
    <t>50.7757661929054</t>
  </si>
  <si>
    <t>51.69939185499303</t>
  </si>
  <si>
    <t>51.860020139665956</t>
  </si>
  <si>
    <t>52.293736774467924</t>
  </si>
  <si>
    <t>51.78774257452024</t>
  </si>
  <si>
    <t>51.763640341218554</t>
  </si>
  <si>
    <t>53.36996499091198</t>
  </si>
  <si>
    <t>53.26555665762507</t>
  </si>
  <si>
    <t>53.47438140036358</t>
  </si>
  <si>
    <t>53.892023084950274</t>
  </si>
  <si>
    <t>54.43012704453116</t>
  </si>
  <si>
    <t>54.34180292670316</t>
  </si>
  <si>
    <t>54.6871469399213</t>
  </si>
  <si>
    <t>54.10887704065001</t>
  </si>
  <si>
    <t>52.39011836413314</t>
  </si>
  <si>
    <t>51.67529100333595</t>
  </si>
  <si>
    <t>52.518614167406035</t>
  </si>
  <si>
    <t>52.655155752599335</t>
  </si>
  <si>
    <t>51.948371808137</t>
  </si>
  <si>
    <t>52.01509485888566</t>
  </si>
  <si>
    <t>52.66246189899941</t>
  </si>
  <si>
    <t>54.06235646874838</t>
  </si>
  <si>
    <t>54.55597502326052</t>
  </si>
  <si>
    <t>53.52829587941623</t>
  </si>
  <si>
    <t>54.28893025067206</t>
  </si>
  <si>
    <t>53.6253997979068</t>
  </si>
  <si>
    <t>52.50062387407059</t>
  </si>
  <si>
    <t>52.77575041375372</t>
  </si>
  <si>
    <t>52.84857432905541</t>
  </si>
  <si>
    <t>52.791927818672676</t>
  </si>
  <si>
    <t>52.443966841049594</t>
  </si>
  <si>
    <t>52.05555902571137</t>
  </si>
  <si>
    <t>52.45207086300565</t>
  </si>
  <si>
    <t>54.62071742100569</t>
  </si>
  <si>
    <t>54.062368917551595</t>
  </si>
  <si>
    <t>54.6207028258312</t>
  </si>
  <si>
    <t>54.61262446697444</t>
  </si>
  <si>
    <t>54.61261359169648</t>
  </si>
  <si>
    <t>54.79064896618499</t>
  </si>
  <si>
    <t>54.143292681653094</t>
  </si>
  <si>
    <t>55.25188211948598</t>
  </si>
  <si>
    <t>54.96056760409653</t>
  </si>
  <si>
    <t>54.93629409104223</t>
  </si>
  <si>
    <t>54.81491961767663</t>
  </si>
  <si>
    <t>54.426509854448625</t>
  </si>
  <si>
    <t>54.636882214646825</t>
  </si>
  <si>
    <t>55.58366176709565</t>
  </si>
  <si>
    <t>55.98015891773876</t>
  </si>
  <si>
    <t>56.56277984056757</t>
  </si>
  <si>
    <t>56.65180116615553</t>
  </si>
  <si>
    <t>57.25871795836152</t>
  </si>
  <si>
    <t>57.81703715305356</t>
  </si>
  <si>
    <t>58.270193018469776</t>
  </si>
  <si>
    <t>58.44821241695134</t>
  </si>
  <si>
    <t>56.40903313248826</t>
  </si>
  <si>
    <t>57.21822013760433</t>
  </si>
  <si>
    <t>56.25529057550696</t>
  </si>
  <si>
    <t>55.83449917827617</t>
  </si>
  <si>
    <t>56.3604902868179</t>
  </si>
  <si>
    <t>57.18585905652711</t>
  </si>
  <si>
    <t>56.90011098908143</t>
  </si>
  <si>
    <t>57.33203192957178</t>
  </si>
  <si>
    <t>57.14459609167612</t>
  </si>
  <si>
    <t>56.8104586747145</t>
  </si>
  <si>
    <t>57.34833818182302</t>
  </si>
  <si>
    <t>57.59281943884426</t>
  </si>
  <si>
    <t>58.68487051679139</t>
  </si>
  <si>
    <t>59.58130605909815</t>
  </si>
  <si>
    <t>59.76875110388589</t>
  </si>
  <si>
    <t>59.14122677283407</t>
  </si>
  <si>
    <t>58.84787197705683</t>
  </si>
  <si>
    <t>58.831542701752944</t>
  </si>
  <si>
    <t>58.75819729930501</t>
  </si>
  <si>
    <t>59.93989302166015</t>
  </si>
  <si>
    <t>60.10288501304104</t>
  </si>
  <si>
    <t>60.192530159678086</t>
  </si>
  <si>
    <t>60.4940634922801</t>
  </si>
  <si>
    <t>60.62445321392264</t>
  </si>
  <si>
    <t>60.18436043940185</t>
  </si>
  <si>
    <t>59.638371235949464</t>
  </si>
  <si>
    <t>59.75246109921757</t>
  </si>
  <si>
    <t>61.12972030448596</t>
  </si>
  <si>
    <t>60.67334944138938</t>
  </si>
  <si>
    <t>60.689641802566754</t>
  </si>
  <si>
    <t>60.98303941082205</t>
  </si>
  <si>
    <t>60.29032631712134</t>
  </si>
  <si>
    <t>60.41255238503143</t>
  </si>
  <si>
    <t>60.29033262636247</t>
  </si>
  <si>
    <t>60.69781712145739</t>
  </si>
  <si>
    <t>60.551109313964844</t>
  </si>
  <si>
    <t>60.55110047252916</t>
  </si>
  <si>
    <t>60.494065514386456</t>
  </si>
  <si>
    <t>60.27404455945112</t>
  </si>
  <si>
    <t>60.77114896397566</t>
  </si>
  <si>
    <t>60.96672264420456</t>
  </si>
  <si>
    <t>60.15993651034566</t>
  </si>
  <si>
    <t>58.96194977944853</t>
  </si>
  <si>
    <t>59.27162595473612</t>
  </si>
  <si>
    <t>59.57316968047692</t>
  </si>
  <si>
    <t>60.22512534490959</t>
  </si>
  <si>
    <t>60.111038765594444</t>
  </si>
  <si>
    <t>60.58370671744718</t>
  </si>
  <si>
    <t>62.49884960783965</t>
  </si>
  <si>
    <t>63.15082003439364</t>
  </si>
  <si>
    <t>64.22653938715426</t>
  </si>
  <si>
    <t>62.89817749958607</t>
  </si>
  <si>
    <t>63.11821339718298</t>
  </si>
  <si>
    <t>62.92263518113571</t>
  </si>
  <si>
    <t>63.40404016567538</t>
  </si>
  <si>
    <t>62.34591083106689</t>
  </si>
  <si>
    <t>61.33702535946614</t>
  </si>
  <si>
    <t>60.713660218217555</t>
  </si>
  <si>
    <t>61.681524217003876</t>
  </si>
  <si>
    <t>62.009626793576665</t>
  </si>
  <si>
    <t>62.59199319430283</t>
  </si>
  <si>
    <t>62.29669824107563</t>
  </si>
  <si>
    <t>62.43614804890508</t>
  </si>
  <si>
    <t>62.86267002079111</t>
  </si>
  <si>
    <t>62.61660210880703</t>
  </si>
  <si>
    <t>62.854475549770235</t>
  </si>
  <si>
    <t>63.65009876352221</t>
  </si>
  <si>
    <t>63.28100961618564</t>
  </si>
  <si>
    <t>63.4778464114872</t>
  </si>
  <si>
    <t>63.543490802473606</t>
  </si>
  <si>
    <t>64.3965242291583</t>
  </si>
  <si>
    <t>64.99527895452054</t>
  </si>
  <si>
    <t>64.79843464051187</t>
  </si>
  <si>
    <t>64.86404669492704</t>
  </si>
  <si>
    <t>64.39650613237208</t>
  </si>
  <si>
    <t>64.77381905863504</t>
  </si>
  <si>
    <t>64.69179605439082</t>
  </si>
  <si>
    <t>64.68361318590418</t>
  </si>
  <si>
    <t>63.31380968560482</t>
  </si>
  <si>
    <t>68.30901855956299</t>
  </si>
  <si>
    <t>68.18597676600866</t>
  </si>
  <si>
    <t>68.55508603985828</t>
  </si>
  <si>
    <t>66.90643241248792</t>
  </si>
  <si>
    <t>66.49629972189038</t>
  </si>
  <si>
    <t>66.62754401256605</t>
  </si>
  <si>
    <t>67.14429354018927</t>
  </si>
  <si>
    <t>67.02945322846706</t>
  </si>
  <si>
    <t>68.7601630247734</t>
  </si>
  <si>
    <t>67.82506722517661</t>
  </si>
  <si>
    <t>67.95633113678856</t>
  </si>
  <si>
    <t>67.41495982812712</t>
  </si>
  <si>
    <t>67.0951067569471</t>
  </si>
  <si>
    <t>67.7840786196705</t>
  </si>
  <si>
    <t>65.88931865118994</t>
  </si>
  <si>
    <t>65.24416894087561</t>
  </si>
  <si>
    <t>64.99658233872984</t>
  </si>
  <si>
    <t>65.26892312255097</t>
  </si>
  <si>
    <t>65.16164951659643</t>
  </si>
  <si>
    <t>65.73938933913763</t>
  </si>
  <si>
    <t>66.3171365358664</t>
  </si>
  <si>
    <t>66.60600336178038</t>
  </si>
  <si>
    <t>66.85360631803978</t>
  </si>
  <si>
    <t>66.44093951056985</t>
  </si>
  <si>
    <t>63.85758428363404</t>
  </si>
  <si>
    <t>62.85065340909895</t>
  </si>
  <si>
    <t>62.71034883739257</t>
  </si>
  <si>
    <t>62.528771490187076</t>
  </si>
  <si>
    <t>62.60304954346265</t>
  </si>
  <si>
    <t>63.0569938353977</t>
  </si>
  <si>
    <t>63.4201438626541</t>
  </si>
  <si>
    <t>62.61130880261567</t>
  </si>
  <si>
    <t>64.79023409598115</t>
  </si>
  <si>
    <t>64.72420679016086</t>
  </si>
  <si>
    <t>64.97181106869526</t>
  </si>
  <si>
    <t>64.7984855265394</t>
  </si>
  <si>
    <t>63.997911058020726</t>
  </si>
  <si>
    <t>63.79155874715624</t>
  </si>
  <si>
    <t>61.406277589506814</t>
  </si>
  <si>
    <t>60.448861649387965</t>
  </si>
  <si>
    <t>59.59876044576832</t>
  </si>
  <si>
    <t>60.399353100236794</t>
  </si>
  <si>
    <t>60.655196594385544</t>
  </si>
  <si>
    <t>61.166932179218364</t>
  </si>
  <si>
    <t>61.23295725310061</t>
  </si>
  <si>
    <t>60.746003606526095</t>
  </si>
  <si>
    <t>60.547924405512376</t>
  </si>
  <si>
    <t>60.91106386491427</t>
  </si>
  <si>
    <t>60.55616408381688</t>
  </si>
  <si>
    <t>58.327704232956336</t>
  </si>
  <si>
    <t>58.57531288587614</t>
  </si>
  <si>
    <t>57.461092417637495</t>
  </si>
  <si>
    <t>56.5036767856281</t>
  </si>
  <si>
    <t>56.280846165448686</t>
  </si>
  <si>
    <t>56.726518987356215</t>
  </si>
  <si>
    <t>57.30428493266782</t>
  </si>
  <si>
    <t>57.54362895226053</t>
  </si>
  <si>
    <t>55.257401399099045</t>
  </si>
  <si>
    <t>54.29936288213909</t>
  </si>
  <si>
    <t>55.18066154932314</t>
  </si>
  <si>
    <t>54.32429443307111</t>
  </si>
  <si>
    <t>55.1058303252074</t>
  </si>
  <si>
    <t>54.78157452142986</t>
  </si>
  <si>
    <t>55.330307698745806</t>
  </si>
  <si>
    <t>55.13076896915812</t>
  </si>
  <si>
    <t>55.37187054568426</t>
  </si>
  <si>
    <t>54.523847155178565</t>
  </si>
  <si>
    <t>54.35754991422849</t>
  </si>
  <si>
    <t>54.30767985146472</t>
  </si>
  <si>
    <t>54.174653449820866</t>
  </si>
  <si>
    <t>54.71505432958257</t>
  </si>
  <si>
    <t>55.014374542023525</t>
  </si>
  <si>
    <t>55.07257594872728</t>
  </si>
  <si>
    <t>55.9705018841724</t>
  </si>
  <si>
    <t>56.319700264238506</t>
  </si>
  <si>
    <t>56.352949729045044</t>
  </si>
  <si>
    <t>55.10583075952258</t>
  </si>
  <si>
    <t>56.51923649477243</t>
  </si>
  <si>
    <t>56.319678107001494</t>
  </si>
  <si>
    <t>55.837469857130316</t>
  </si>
  <si>
    <t>55.31368139190753</t>
  </si>
  <si>
    <t>55.396805921677746</t>
  </si>
  <si>
    <t>56.35294348227152</t>
  </si>
  <si>
    <t>56.61899585747218</t>
  </si>
  <si>
    <t>57.18435608350129</t>
  </si>
  <si>
    <t>57.33400390085485</t>
  </si>
  <si>
    <t>57.99912392908635</t>
  </si>
  <si>
    <t>57.4753463455622</t>
  </si>
  <si>
    <t>57.101202970634624</t>
  </si>
  <si>
    <t>56.585729673100886</t>
  </si>
  <si>
    <t>56.153406509628475</t>
  </si>
  <si>
    <t>57.1261446681797</t>
  </si>
  <si>
    <t>57.1510931794003</t>
  </si>
  <si>
    <t>57.525237423485414</t>
  </si>
  <si>
    <t>57.200982943745466</t>
  </si>
  <si>
    <t>57.25917627911147</t>
  </si>
  <si>
    <t>57.98250122931443</t>
  </si>
  <si>
    <t>58.85550364220258</t>
  </si>
  <si>
    <t>58.073957919928375</t>
  </si>
  <si>
    <t>58.02409126209055</t>
  </si>
  <si>
    <t>57.51692764210023</t>
  </si>
  <si>
    <t>57.05964039632921</t>
  </si>
  <si>
    <t>57.22591614152494</t>
  </si>
  <si>
    <t>57.051313926240724</t>
  </si>
  <si>
    <t>57.12615965285771</t>
  </si>
  <si>
    <t>57.600048564692706</t>
  </si>
  <si>
    <t>57.53353412181356</t>
  </si>
  <si>
    <t>58.25687382716378</t>
  </si>
  <si>
    <t>58.855486290120496</t>
  </si>
  <si>
    <t>58.2402482337853</t>
  </si>
  <si>
    <t>57.35895056389042</t>
  </si>
  <si>
    <t>57.20097017418893</t>
  </si>
  <si>
    <t>58.036472128455976</t>
  </si>
  <si>
    <t>58.555702838738114</t>
  </si>
  <si>
    <t>58.2542026507972</t>
  </si>
  <si>
    <t>59.234037733838306</t>
  </si>
  <si>
    <t>58.53056794978978</t>
  </si>
  <si>
    <t>55.90930820901098</t>
  </si>
  <si>
    <t>55.59943998386475</t>
  </si>
  <si>
    <t>53.53089172521986</t>
  </si>
  <si>
    <t>52.6850483746183</t>
  </si>
  <si>
    <t>52.3500694685634</t>
  </si>
  <si>
    <t>52.819051508309606</t>
  </si>
  <si>
    <t>54.06687350851088</t>
  </si>
  <si>
    <t>55.43193850946306</t>
  </si>
  <si>
    <t>55.28957199847408</t>
  </si>
  <si>
    <t>55.79206006578659</t>
  </si>
  <si>
    <t>55.66642930049623</t>
  </si>
  <si>
    <t>54.9545783655664</t>
  </si>
  <si>
    <t>55.43193962566718</t>
  </si>
  <si>
    <t>55.23932586406197</t>
  </si>
  <si>
    <t>55.56593826443195</t>
  </si>
  <si>
    <t>55.4654412784417</t>
  </si>
  <si>
    <t>55.04671445209303</t>
  </si>
  <si>
    <t>55.214206532371236</t>
  </si>
  <si>
    <t>55.09695589595575</t>
  </si>
  <si>
    <t>55.850679461850255</t>
  </si>
  <si>
    <t>56.093545518203314</t>
  </si>
  <si>
    <t>55.97629303931312</t>
  </si>
  <si>
    <t>56.29453779220006</t>
  </si>
  <si>
    <t>56.60439724882306</t>
  </si>
  <si>
    <t>57.106879869904525</t>
  </si>
  <si>
    <t>56.89750115390631</t>
  </si>
  <si>
    <t>56.44527237636569</t>
  </si>
  <si>
    <t>54.57771485444322</t>
  </si>
  <si>
    <t>54.41023803347771</t>
  </si>
  <si>
    <t>53.6397628710582</t>
  </si>
  <si>
    <t>53.42201097360663</t>
  </si>
  <si>
    <t>52.67667360117596</t>
  </si>
  <si>
    <t>52.400308888677195</t>
  </si>
  <si>
    <t>53.14564694858478</t>
  </si>
  <si>
    <t>51.51258998317417</t>
  </si>
  <si>
    <t>52.14907347763852</t>
  </si>
  <si>
    <t>51.403723916106244</t>
  </si>
  <si>
    <t>50.95986861757436</t>
  </si>
  <si>
    <t>51.37022181109231</t>
  </si>
  <si>
    <t>50.67513727135256</t>
  </si>
  <si>
    <t>49.259803635597805</t>
  </si>
  <si>
    <t>51.26011728745743</t>
  </si>
  <si>
    <t>50.753166946240775</t>
  </si>
  <si>
    <t>50.83765793329969</t>
  </si>
  <si>
    <t>51.31081968359067</t>
  </si>
  <si>
    <t>53.304773036075915</t>
  </si>
  <si>
    <t>50.10260465299309</t>
  </si>
  <si>
    <t>50.1617399151902</t>
  </si>
  <si>
    <t>52.22330169800679</t>
  </si>
  <si>
    <t>52.772477786543526</t>
  </si>
  <si>
    <t>52.69644464859117</t>
  </si>
  <si>
    <t>51.95293328533133</t>
  </si>
  <si>
    <t>52.028986549575514</t>
  </si>
  <si>
    <t>51.91068267822265</t>
  </si>
  <si>
    <t>53.57513467494299</t>
  </si>
  <si>
    <t>53.558243541053876</t>
  </si>
  <si>
    <t>53.63428704521641</t>
  </si>
  <si>
    <t>54.259518793313006</t>
  </si>
  <si>
    <t>53.76102872010362</t>
  </si>
  <si>
    <t>53.94690602239876</t>
  </si>
  <si>
    <t>54.67351536321539</t>
  </si>
  <si>
    <t>54.89319101237365</t>
  </si>
  <si>
    <t>55.83102701788813</t>
  </si>
  <si>
    <t>55.095962777390156</t>
  </si>
  <si>
    <t>55.55221697398353</t>
  </si>
  <si>
    <t>55.49306926700596</t>
  </si>
  <si>
    <t>55.27339810319823</t>
  </si>
  <si>
    <t>55.898619233477326</t>
  </si>
  <si>
    <t>56.00000362203304</t>
  </si>
  <si>
    <t>56.09293877473984</t>
  </si>
  <si>
    <t>54.69886667539849</t>
  </si>
  <si>
    <t>54.96035409242188</t>
  </si>
  <si>
    <t>55.09665435872438</t>
  </si>
  <si>
    <t>55.35221368632956</t>
  </si>
  <si>
    <t>54.77296581489426</t>
  </si>
  <si>
    <t>54.84962974201194</t>
  </si>
  <si>
    <t>55.43739512304278</t>
  </si>
  <si>
    <t>55.37775323913344</t>
  </si>
  <si>
    <t>55.56516332233765</t>
  </si>
  <si>
    <t>55.26701933039997</t>
  </si>
  <si>
    <t>53.37594806567699</t>
  </si>
  <si>
    <t>54.23629957643357</t>
  </si>
  <si>
    <t>54.47482176371667</t>
  </si>
  <si>
    <t>54.62815032276154</t>
  </si>
  <si>
    <t>54.9859231752631</t>
  </si>
  <si>
    <t>54.89221070922506</t>
  </si>
  <si>
    <t>54.76444189445017</t>
  </si>
  <si>
    <t>54.2618593277737</t>
  </si>
  <si>
    <t>53.895568911708914</t>
  </si>
  <si>
    <t>54.06593848929102</t>
  </si>
  <si>
    <t>54.977400523764885</t>
  </si>
  <si>
    <t>53.76779301595704</t>
  </si>
  <si>
    <t>53.05225247705481</t>
  </si>
  <si>
    <t>52.9415100040204</t>
  </si>
  <si>
    <t>52.515600238711116</t>
  </si>
  <si>
    <t>52.35375467359226</t>
  </si>
  <si>
    <t>52.41338411338525</t>
  </si>
  <si>
    <t>52.55819575141852</t>
  </si>
  <si>
    <t>53.58038720812279</t>
  </si>
  <si>
    <t>53.18855597867775</t>
  </si>
  <si>
    <t>54.22779087297372</t>
  </si>
  <si>
    <t>54.54296064760781</t>
  </si>
  <si>
    <t>54.74741171000832</t>
  </si>
  <si>
    <t>53.895574561496375</t>
  </si>
  <si>
    <t>53.997796330879524</t>
  </si>
  <si>
    <t>53.640021684718384</t>
  </si>
  <si>
    <t>52.7370777561604</t>
  </si>
  <si>
    <t>52.64337791207834</t>
  </si>
  <si>
    <t>52.37930627442315</t>
  </si>
  <si>
    <t>52.123751355677214</t>
  </si>
  <si>
    <t>54.01483159850834</t>
  </si>
  <si>
    <t>54.47481923753177</t>
  </si>
  <si>
    <t>54.75591670579978</t>
  </si>
  <si>
    <t>56.374419484353766</t>
  </si>
  <si>
    <t>56.68511885849341</t>
  </si>
  <si>
    <t>56.9598759185641</t>
  </si>
  <si>
    <t>57.50080303494687</t>
  </si>
  <si>
    <t>57.80990897889041</t>
  </si>
  <si>
    <t>57.62100512592608</t>
  </si>
  <si>
    <t>57.94727125466112</t>
  </si>
  <si>
    <t>57.43210786671987</t>
  </si>
  <si>
    <t>57.578066379679065</t>
  </si>
  <si>
    <t>57.741198664438286</t>
  </si>
  <si>
    <t>57.835655340393835</t>
  </si>
  <si>
    <t>57.80130547126622</t>
  </si>
  <si>
    <t>58.702845119253915</t>
  </si>
  <si>
    <t>58.857389608189905</t>
  </si>
  <si>
    <t>59.49276223670791</t>
  </si>
  <si>
    <t>60.10237666960082</t>
  </si>
  <si>
    <t>59.037710945931785</t>
  </si>
  <si>
    <t>58.39374923706055</t>
  </si>
  <si>
    <t>57.94727620339639</t>
  </si>
  <si>
    <t>58.076055510151605</t>
  </si>
  <si>
    <t>58.47101200093849</t>
  </si>
  <si>
    <t>58.83163407392421</t>
  </si>
  <si>
    <t>58.977607101491984</t>
  </si>
  <si>
    <t>59.37255831856694</t>
  </si>
  <si>
    <t>59.14931797047213</t>
  </si>
  <si>
    <t>57.320491515876896</t>
  </si>
  <si>
    <t>57.2088706377684</t>
  </si>
  <si>
    <t>56.573496769482105</t>
  </si>
  <si>
    <t>55.29418045775587</t>
  </si>
  <si>
    <t>54.54719849951726</t>
  </si>
  <si>
    <t>54.547190646705936</t>
  </si>
  <si>
    <t>54.409815889925056</t>
  </si>
  <si>
    <t>54.435570930206566</t>
  </si>
  <si>
    <t>54.65881599357259</t>
  </si>
  <si>
    <t>55.1052887686769</t>
  </si>
  <si>
    <t>54.8047718621831</t>
  </si>
  <si>
    <t>54.1178916535714</t>
  </si>
  <si>
    <t>52.87291885362605</t>
  </si>
  <si>
    <t>51.23297738793815</t>
  </si>
  <si>
    <t>50.048095703125</t>
  </si>
  <si>
    <t>48.64857620999621</t>
  </si>
  <si>
    <t>49.3698079204071</t>
  </si>
  <si>
    <t>47.11168210175269</t>
  </si>
  <si>
    <t>48.09048667934557</t>
  </si>
  <si>
    <t>49.51576711275687</t>
  </si>
  <si>
    <t>49.16324861226965</t>
  </si>
  <si>
    <t>50.246900060441675</t>
  </si>
  <si>
    <t>50.72370508287546</t>
  </si>
  <si>
    <t>50.14286806511398</t>
  </si>
  <si>
    <t>49.97816421228558</t>
  </si>
  <si>
    <t>50.654360638851436</t>
  </si>
  <si>
    <t>50.472313303810154</t>
  </si>
  <si>
    <t>50.0908575733322</t>
  </si>
  <si>
    <t>49.43199353890961</t>
  </si>
  <si>
    <t>48.660436914536376</t>
  </si>
  <si>
    <t>48.80781531931562</t>
  </si>
  <si>
    <t>48.322335249387315</t>
  </si>
  <si>
    <t>48.20096897933584</t>
  </si>
  <si>
    <t>48.38301446727531</t>
  </si>
  <si>
    <t>49.8827957740798</t>
  </si>
  <si>
    <t>49.70941581256868</t>
  </si>
  <si>
    <t>50.37693810224111</t>
  </si>
  <si>
    <t>50.030169865339</t>
  </si>
  <si>
    <t>50.12553598949847</t>
  </si>
  <si>
    <t>50.46362915177139</t>
  </si>
  <si>
    <t>48.34833870236829</t>
  </si>
  <si>
    <t>48.57373851988617</t>
  </si>
  <si>
    <t>49.49267522221755</t>
  </si>
  <si>
    <t>50.21222024300296</t>
  </si>
  <si>
    <t>50.00416545159066</t>
  </si>
  <si>
    <t>50.229560183632394</t>
  </si>
  <si>
    <t>49.72674922699098</t>
  </si>
  <si>
    <t>48.47653083425675</t>
  </si>
  <si>
    <t>50.183447066456914</t>
  </si>
  <si>
    <t>50.034631713946325</t>
  </si>
  <si>
    <t>50.6736389636543</t>
  </si>
  <si>
    <t>51.13756736540533</t>
  </si>
  <si>
    <t>51.400162779200414</t>
  </si>
  <si>
    <t>51.513959625361075</t>
  </si>
  <si>
    <t>52.12670694746704</t>
  </si>
  <si>
    <t>51.715296070057995</t>
  </si>
  <si>
    <t>51.58399645502009</t>
  </si>
  <si>
    <t>53.55351610950802</t>
  </si>
  <si>
    <t>53.973674033021226</t>
  </si>
  <si>
    <t>54.16625273894816</t>
  </si>
  <si>
    <t>54.27129858239267</t>
  </si>
  <si>
    <t>53.70232996987157</t>
  </si>
  <si>
    <t>53.8948983569139</t>
  </si>
  <si>
    <t>53.87738760386071</t>
  </si>
  <si>
    <t>53.59728629756455</t>
  </si>
  <si>
    <t>52.95827594306719</t>
  </si>
  <si>
    <t>52.87950658040588</t>
  </si>
  <si>
    <t>53.5622748533063</t>
  </si>
  <si>
    <t>53.973683689496085</t>
  </si>
  <si>
    <t>53.72858762250191</t>
  </si>
  <si>
    <t>54.831513370552855</t>
  </si>
  <si>
    <t>54.708965821380204</t>
  </si>
  <si>
    <t>55.111625988666276</t>
  </si>
  <si>
    <t>55.24292714890045</t>
  </si>
  <si>
    <t>55.95588735927532</t>
  </si>
  <si>
    <t>56.538749986754254</t>
  </si>
  <si>
    <t>57.7398230694029</t>
  </si>
  <si>
    <t>57.18345389070991</t>
  </si>
  <si>
    <t>57.1039807420128</t>
  </si>
  <si>
    <t>57.1569647292714</t>
  </si>
  <si>
    <t>57.88997493564511</t>
  </si>
  <si>
    <t>57.96945598647964</t>
  </si>
  <si>
    <t>58.154909493011466</t>
  </si>
  <si>
    <t>57.83696923101265</t>
  </si>
  <si>
    <t>57.678008713077844</t>
  </si>
  <si>
    <t>57.58086144517684</t>
  </si>
  <si>
    <t>57.09513519108078</t>
  </si>
  <si>
    <t>57.59852708600124</t>
  </si>
  <si>
    <t>56.94500186696266</t>
  </si>
  <si>
    <t>57.60736725637705</t>
  </si>
  <si>
    <t>56.18549783865386</t>
  </si>
  <si>
    <t>56.088355850117004</t>
  </si>
  <si>
    <t>55.29352505850657</t>
  </si>
  <si>
    <t>56.14134682480096</t>
  </si>
  <si>
    <t>55.74392602794579</t>
  </si>
  <si>
    <t>54.41038109637995</t>
  </si>
  <si>
    <t>55.611462046968235</t>
  </si>
  <si>
    <t>54.72832542714251</t>
  </si>
  <si>
    <t>55.770425493239955</t>
  </si>
  <si>
    <t>56.865517440422394</t>
  </si>
  <si>
    <t>55.70860216978972</t>
  </si>
  <si>
    <t>55.03741271837336</t>
  </si>
  <si>
    <t>55.60262733882553</t>
  </si>
  <si>
    <t>55.63795025687751</t>
  </si>
  <si>
    <t>55.95588227031652</t>
  </si>
  <si>
    <t>56.30914213168192</t>
  </si>
  <si>
    <t>57.30709877569528</t>
  </si>
  <si>
    <t>56.749316641544326</t>
  </si>
  <si>
    <t>56.30394308449815</t>
  </si>
  <si>
    <t>55.28849238613529</t>
  </si>
  <si>
    <t>55.484463539379774</t>
  </si>
  <si>
    <t>55.53789594896281</t>
  </si>
  <si>
    <t>56.14360695533715</t>
  </si>
  <si>
    <t>56.57116087346741</t>
  </si>
  <si>
    <t>55.618067770261206</t>
  </si>
  <si>
    <t>57.782579778850035</t>
  </si>
  <si>
    <t>56.482084990807756</t>
  </si>
  <si>
    <t>54.558079494693416</t>
  </si>
  <si>
    <t>51.56518676785361</t>
  </si>
  <si>
    <t>50.94166508336326</t>
  </si>
  <si>
    <t>49.61445379215736</t>
  </si>
  <si>
    <t>50.49629304029814</t>
  </si>
  <si>
    <t>51.36031355784791</t>
  </si>
  <si>
    <t>51.191075348464274</t>
  </si>
  <si>
    <t>50.83477794678747</t>
  </si>
  <si>
    <t>51.81459108666967</t>
  </si>
  <si>
    <t>51.82349504939397</t>
  </si>
  <si>
    <t>51.91257317293411</t>
  </si>
  <si>
    <t>53.24869303600477</t>
  </si>
  <si>
    <t>54.2819551989607</t>
  </si>
  <si>
    <t>54.37993193550105</t>
  </si>
  <si>
    <t>54.673879134857394</t>
  </si>
  <si>
    <t>55.55571288074892</t>
  </si>
  <si>
    <t>57.185782111610756</t>
  </si>
  <si>
    <t>57.15014901442499</t>
  </si>
  <si>
    <t>57.1234233398586</t>
  </si>
  <si>
    <t>56.980906646972265</t>
  </si>
  <si>
    <t>58.406091516222865</t>
  </si>
  <si>
    <t>57.93400951566662</t>
  </si>
  <si>
    <t>58.04089133231447</t>
  </si>
  <si>
    <t>58.299207779674425</t>
  </si>
  <si>
    <t>58.90491104805984</t>
  </si>
  <si>
    <t>58.88953954232069</t>
  </si>
  <si>
    <t>58.799660390469505</t>
  </si>
  <si>
    <t>57.16409169658529</t>
  </si>
  <si>
    <t>57.343828324629776</t>
  </si>
  <si>
    <t>57.84708715641434</t>
  </si>
  <si>
    <t>57.11916153175061</t>
  </si>
  <si>
    <t>57.27193120080793</t>
  </si>
  <si>
    <t>58.044781752160176</t>
  </si>
  <si>
    <t>57.48762092182295</t>
  </si>
  <si>
    <t>57.83809820521415</t>
  </si>
  <si>
    <t>59.19508503732467</t>
  </si>
  <si>
    <t>59.07825490715623</t>
  </si>
  <si>
    <t>59.9769158899136</t>
  </si>
  <si>
    <t>60.498142362346684</t>
  </si>
  <si>
    <t>60.354362725374926</t>
  </si>
  <si>
    <t>59.77921544601408</t>
  </si>
  <si>
    <t>60.76774659400029</t>
  </si>
  <si>
    <t>61.00139277359715</t>
  </si>
  <si>
    <t>61.244034551571076</t>
  </si>
  <si>
    <t>60.57902902471426</t>
  </si>
  <si>
    <t>60.821680515871364</t>
  </si>
  <si>
    <t>61.172144580561834</t>
  </si>
  <si>
    <t>60.92051619466395</t>
  </si>
  <si>
    <t>61.24404285479073</t>
  </si>
  <si>
    <t>59.46467466026531</t>
  </si>
  <si>
    <t>58.93447229158679</t>
  </si>
  <si>
    <t>59.25798158757585</t>
  </si>
  <si>
    <t>59.51860940121216</t>
  </si>
  <si>
    <t>59.99489495292891</t>
  </si>
  <si>
    <t>58.47615600630982</t>
  </si>
  <si>
    <t>59.16812090821703</t>
  </si>
  <si>
    <t>59.42873413858794</t>
  </si>
  <si>
    <t>60.0831716487227</t>
  </si>
  <si>
    <t>59.68418631976514</t>
  </si>
  <si>
    <t>59.70230283258445</t>
  </si>
  <si>
    <t>58.83180022691501</t>
  </si>
  <si>
    <t>59.93807524172631</t>
  </si>
  <si>
    <t>61.02621069293904</t>
  </si>
  <si>
    <t>61.135017185271806</t>
  </si>
  <si>
    <t>59.91087550050423</t>
  </si>
  <si>
    <t>61.07155200940898</t>
  </si>
  <si>
    <t>61.45238806730882</t>
  </si>
  <si>
    <t>62.06900028635457</t>
  </si>
  <si>
    <t>62.20502384566269</t>
  </si>
  <si>
    <t>60.01968962752679</t>
  </si>
  <si>
    <t>60.327982629925984</t>
  </si>
  <si>
    <t>61.96926882594434</t>
  </si>
  <si>
    <t>62.23223226407912</t>
  </si>
  <si>
    <t>62.37731355063038</t>
  </si>
  <si>
    <t>61.960200592869796</t>
  </si>
  <si>
    <t>61.74256493962934</t>
  </si>
  <si>
    <t>59.32146561337969</t>
  </si>
  <si>
    <t>60.273590723339474</t>
  </si>
  <si>
    <t>59.73857893711009</t>
  </si>
  <si>
    <t>57.226819173611254</t>
  </si>
  <si>
    <t>58.99520029709448</t>
  </si>
  <si>
    <t>59.00434379924792</t>
  </si>
  <si>
    <t>59.1415917632798</t>
  </si>
  <si>
    <t>59.36117419968819</t>
  </si>
  <si>
    <t>59.525860327134254</t>
  </si>
  <si>
    <t>59.27883340570294</t>
  </si>
  <si>
    <t>58.665821770697114</t>
  </si>
  <si>
    <t>60.367611177199265</t>
  </si>
  <si>
    <t>62.087678875117774</t>
  </si>
  <si>
    <t>61.85894921023361</t>
  </si>
  <si>
    <t>62.44451812204889</t>
  </si>
  <si>
    <t>62.01449746040629</t>
  </si>
  <si>
    <t>61.977888175704706</t>
  </si>
  <si>
    <t>61.52956792161535</t>
  </si>
  <si>
    <t>62.15172535432151</t>
  </si>
  <si>
    <t>61.71256151220157</t>
  </si>
  <si>
    <t>61.57532317990276</t>
  </si>
  <si>
    <t>61.36488102299591</t>
  </si>
  <si>
    <t>61.85895950287135</t>
  </si>
  <si>
    <t>62.718994865020505</t>
  </si>
  <si>
    <t>62.09683371277292</t>
  </si>
  <si>
    <t>62.26153757532194</t>
  </si>
  <si>
    <t>61.43807388304765</t>
  </si>
  <si>
    <t>62.30726550693342</t>
  </si>
  <si>
    <t>62.47196393160737</t>
  </si>
  <si>
    <t>62.234067705816564</t>
  </si>
  <si>
    <t>62.48110482728791</t>
  </si>
  <si>
    <t>62.4628114100611</t>
  </si>
  <si>
    <t>63.46924042737227</t>
  </si>
  <si>
    <t>62.069377034547635</t>
  </si>
  <si>
    <t>62.014498986441204</t>
  </si>
  <si>
    <t>60.59634912911434</t>
  </si>
  <si>
    <t>60.413351392912155</t>
  </si>
  <si>
    <t>59.80034509942572</t>
  </si>
  <si>
    <t>59.95093968999699</t>
  </si>
  <si>
    <t>59.821692186242714</t>
  </si>
  <si>
    <t>59.07391587110164</t>
  </si>
  <si>
    <t>58.8985195283955</t>
  </si>
  <si>
    <t>59.110845966492334</t>
  </si>
  <si>
    <t>58.69542323154868</t>
  </si>
  <si>
    <t>59.36933513611102</t>
  </si>
  <si>
    <t>58.815434994287024</t>
  </si>
  <si>
    <t>59.10161169424363</t>
  </si>
  <si>
    <t>56.110533120115825</t>
  </si>
  <si>
    <t>55.71356714500328</t>
  </si>
  <si>
    <t>57.04293391326533</t>
  </si>
  <si>
    <t>56.9044573126807</t>
  </si>
  <si>
    <t>57.17218344961974</t>
  </si>
  <si>
    <t>57.615309868134894</t>
  </si>
  <si>
    <t>56.673664910753835</t>
  </si>
  <si>
    <t>58.15075380661205</t>
  </si>
  <si>
    <t>58.28922802206928</t>
  </si>
  <si>
    <t>58.36307492273819</t>
  </si>
  <si>
    <t>58.529252439888225</t>
  </si>
  <si>
    <t>57.818400893695525</t>
  </si>
  <si>
    <t>58.04919592718277</t>
  </si>
  <si>
    <t>57.40297373012789</t>
  </si>
  <si>
    <t>57.14448421391827</t>
  </si>
  <si>
    <t>58.806206547155135</t>
  </si>
  <si>
    <t>58.473859087813416</t>
  </si>
  <si>
    <t>53.58950465127335</t>
  </si>
  <si>
    <t>55.127023921324714</t>
  </si>
  <si>
    <t>47.43942829367891</t>
  </si>
  <si>
    <t>47.94261227753324</t>
  </si>
  <si>
    <t>36.13633943447701</t>
  </si>
  <si>
    <t>32.05493400918785</t>
  </si>
  <si>
    <t>32.129475736849024</t>
  </si>
  <si>
    <t>39.24865436772698</t>
  </si>
  <si>
    <t>40.03137933384242</t>
  </si>
  <si>
    <t>33.8533615068692</t>
  </si>
  <si>
    <t>32.5022028959115</t>
  </si>
  <si>
    <t>32.46493009194125</t>
  </si>
  <si>
    <t>36.08974093921898</t>
  </si>
  <si>
    <t>35.744974282397514</t>
  </si>
  <si>
    <t>31.272193936625825</t>
  </si>
  <si>
    <t>40.751414413932096</t>
  </si>
  <si>
    <t>42.323878148213126</t>
  </si>
  <si>
    <t>45.269881665812356</t>
  </si>
  <si>
    <t>41.414505104135785</t>
  </si>
  <si>
    <t>42.81645980551111</t>
  </si>
  <si>
    <t>40.249367866071836</t>
  </si>
  <si>
    <t>41.300834944697286</t>
  </si>
  <si>
    <t>41.509227428100004</t>
  </si>
  <si>
    <t>40.51459866163596</t>
  </si>
  <si>
    <t>39.832565657158334</t>
  </si>
  <si>
    <t>40.145164464061644</t>
  </si>
  <si>
    <t>37.407571636021146</t>
  </si>
  <si>
    <t>38.913724400665494</t>
  </si>
  <si>
    <t>38.2032702356187</t>
  </si>
  <si>
    <t>37.35073318660924</t>
  </si>
  <si>
    <t>39.32104202386084</t>
  </si>
  <si>
    <t>41.02612489408274</t>
  </si>
  <si>
    <t>38.558115663180175</t>
  </si>
  <si>
    <t>38.62533699933458</t>
  </si>
  <si>
    <t>37.540136892700616</t>
  </si>
  <si>
    <t>38.69255939404412</t>
  </si>
  <si>
    <t>38.990271047569394</t>
  </si>
  <si>
    <t>35.36974544995536</t>
  </si>
  <si>
    <t>36.70463690430703</t>
  </si>
  <si>
    <t>37.616967622769565</t>
  </si>
  <si>
    <t>35.955553499300066</t>
  </si>
  <si>
    <t>35.45617869033359</t>
  </si>
  <si>
    <t>36.320488089781335</t>
  </si>
  <si>
    <t>33.71793775914311</t>
  </si>
  <si>
    <t>34.33257006000399</t>
  </si>
  <si>
    <t>42.322686311200876</t>
  </si>
  <si>
    <t>42.17864005080969</t>
  </si>
  <si>
    <t>44.7715863452427</t>
  </si>
  <si>
    <t>45.17493998210233</t>
  </si>
  <si>
    <t>43.51352814955939</t>
  </si>
  <si>
    <t>43.77282522841985</t>
  </si>
  <si>
    <t>45.40541589285988</t>
  </si>
  <si>
    <t>43.21692823794006</t>
  </si>
  <si>
    <t>43.46982782665279</t>
  </si>
  <si>
    <t>43.78108449428815</t>
  </si>
  <si>
    <t>43.59627469704715</t>
  </si>
  <si>
    <t>44.15071030185334</t>
  </si>
  <si>
    <t>43.528192217632125</t>
  </si>
  <si>
    <t>44.82187549076612</t>
  </si>
  <si>
    <t>44.831606017413854</t>
  </si>
  <si>
    <t>47.66215119660906</t>
  </si>
  <si>
    <t>48.55702699180465</t>
  </si>
  <si>
    <t>53.78041458129882</t>
  </si>
  <si>
    <t>52.31163846121319</t>
  </si>
  <si>
    <t>55.97871139001631</t>
  </si>
  <si>
    <t>50.90910339355469</t>
  </si>
  <si>
    <t>51.48252487182617</t>
  </si>
  <si>
    <t>51.85171127319336</t>
  </si>
  <si>
    <t>53.00642395019531</t>
  </si>
  <si>
    <t>52.896446228027344</t>
  </si>
  <si>
    <t>53.68982696533203</t>
  </si>
  <si>
    <t>53.39917755126953</t>
  </si>
  <si>
    <t>53.53270721435547</t>
  </si>
  <si>
    <t>53.391326904296875</t>
  </si>
  <si>
    <t>54.56959533691406</t>
  </si>
  <si>
    <t>53.93333435058594</t>
  </si>
  <si>
    <t>54.84452819824219</t>
  </si>
  <si>
    <t>54.8838005065918</t>
  </si>
  <si>
    <t>54.89166259765625</t>
  </si>
  <si>
    <t>53.79978942871094</t>
  </si>
  <si>
    <t>54.17684555053711</t>
  </si>
  <si>
    <t>54.436065673828125</t>
  </si>
  <si>
    <t>52.920013427734375</t>
  </si>
  <si>
    <t>52.44871139526367</t>
  </si>
  <si>
    <t>52.464412689208984</t>
  </si>
  <si>
    <t>52.810054779052734</t>
  </si>
  <si>
    <t>52.181640625</t>
  </si>
  <si>
    <t>52.84145736694336</t>
  </si>
  <si>
    <t>51.72189712524414</t>
  </si>
  <si>
    <t>51.87222671508789</t>
  </si>
  <si>
    <t>51.903873443603516</t>
  </si>
  <si>
    <t>51.231327056884766</t>
  </si>
  <si>
    <t>52.3944206237793</t>
  </si>
  <si>
    <t>51.65068054199219</t>
  </si>
  <si>
    <t>51.848487854003906</t>
  </si>
  <si>
    <t>50.55880355834961</t>
  </si>
  <si>
    <t>50.55089569091797</t>
  </si>
  <si>
    <t>50.85945510864258</t>
  </si>
  <si>
    <t>51.53199005126953</t>
  </si>
  <si>
    <t>52.50519561767578</t>
  </si>
  <si>
    <t>52.59223937988281</t>
  </si>
  <si>
    <t>53.85817337036133</t>
  </si>
  <si>
    <t>53.58917236328125</t>
  </si>
  <si>
    <t>55.30611038208008</t>
  </si>
  <si>
    <t>53.3518180847168</t>
  </si>
  <si>
    <t>52.908729553222656</t>
  </si>
  <si>
    <t>53.37554931640625</t>
  </si>
  <si>
    <t>54.309173583984375</t>
  </si>
  <si>
    <t>54.127193450927734</t>
  </si>
  <si>
    <t>52.49728775024414</t>
  </si>
  <si>
    <t>52.37860107421875</t>
  </si>
  <si>
    <t>51.990909576416016</t>
  </si>
  <si>
    <t>52.172882080078125</t>
  </si>
  <si>
    <t>51.67442321777344</t>
  </si>
  <si>
    <t>51.539920806884766</t>
  </si>
  <si>
    <t>51.935523986816406</t>
  </si>
  <si>
    <t>50.89902877807617</t>
  </si>
  <si>
    <t>49.672645568847656</t>
  </si>
  <si>
    <t>49.2137336730957</t>
  </si>
  <si>
    <t>50.66957473754883</t>
  </si>
  <si>
    <t>52.133331298828125</t>
  </si>
  <si>
    <t>51.659061431884766</t>
  </si>
  <si>
    <t>51.65108871459961</t>
  </si>
  <si>
    <t>49.61054611206055</t>
  </si>
  <si>
    <t>49.22795867919922</t>
  </si>
  <si>
    <t>49.1323127746582</t>
  </si>
  <si>
    <t>48.662017822265625</t>
  </si>
  <si>
    <t>49.09244918823242</t>
  </si>
  <si>
    <t>49.3794059753418</t>
  </si>
  <si>
    <t>49.124332427978516</t>
  </si>
  <si>
    <t>48.82941818237305</t>
  </si>
  <si>
    <t>48.96491622924805</t>
  </si>
  <si>
    <t>50.22430419921875</t>
  </si>
  <si>
    <t>49.1083984375</t>
  </si>
  <si>
    <t>47.74537658691406</t>
  </si>
  <si>
    <t>48.00841522216797</t>
  </si>
  <si>
    <t>48.231590270996094</t>
  </si>
  <si>
    <t>49.89750289916992</t>
  </si>
  <si>
    <t>49.3475227355957</t>
  </si>
  <si>
    <t>49.75403594970703</t>
  </si>
  <si>
    <t>49.97720718383789</t>
  </si>
  <si>
    <t>50.072872161865234</t>
  </si>
  <si>
    <t>51.348209381103516</t>
  </si>
  <si>
    <t>50.957618713378906</t>
  </si>
  <si>
    <t>50.471412658691406</t>
  </si>
  <si>
    <t>50.70256423950195</t>
  </si>
  <si>
    <t>50.83806610107422</t>
  </si>
  <si>
    <t>51.4022331237793</t>
  </si>
  <si>
    <t>50.75166320800781</t>
  </si>
  <si>
    <t>45.852386474609375</t>
  </si>
  <si>
    <t>48.81605529785156</t>
  </si>
  <si>
    <t>47.63541030883789</t>
  </si>
  <si>
    <t>46.77601623535156</t>
  </si>
  <si>
    <t>48.28597640991211</t>
  </si>
  <si>
    <t>48.928489685058594</t>
  </si>
  <si>
    <t>49.281883239746094</t>
  </si>
  <si>
    <t>49.63528060913086</t>
  </si>
  <si>
    <t>49.86016845703125</t>
  </si>
  <si>
    <t>49.10518264770508</t>
  </si>
  <si>
    <t>49.16944122314453</t>
  </si>
  <si>
    <t>49.91638946533203</t>
  </si>
  <si>
    <t>50.10914611816406</t>
  </si>
  <si>
    <t>51.14521026611328</t>
  </si>
  <si>
    <t>50.88017654418945</t>
  </si>
  <si>
    <t>51.90821838378906</t>
  </si>
  <si>
    <t>52.301761627197266</t>
  </si>
  <si>
    <t>52.19734573364258</t>
  </si>
  <si>
    <t>52.64712905883789</t>
  </si>
  <si>
    <t>51.924278259277344</t>
  </si>
  <si>
    <t>53.51453399658203</t>
  </si>
  <si>
    <t>53.353904724121094</t>
  </si>
  <si>
    <t>54.21329116821289</t>
  </si>
  <si>
    <t>53.87596130371094</t>
  </si>
  <si>
    <t>54.42211151123047</t>
  </si>
  <si>
    <t>54.58272933959961</t>
  </si>
  <si>
    <t>55.65095138549805</t>
  </si>
  <si>
    <t>54.85581588745117</t>
  </si>
  <si>
    <t>53.008548736572266</t>
  </si>
  <si>
    <t>52.09293746948242</t>
  </si>
  <si>
    <t>53.27358627319336</t>
  </si>
  <si>
    <t>52.775630950927734</t>
  </si>
  <si>
    <t>52.22144317626953</t>
  </si>
  <si>
    <t>52.94567108154297</t>
  </si>
  <si>
    <t>53.43928909301758</t>
  </si>
  <si>
    <t>54.523597717285156</t>
  </si>
  <si>
    <t>54.66926193237305</t>
  </si>
  <si>
    <t>54.23229217529297</t>
  </si>
  <si>
    <t>55.11431884765625</t>
  </si>
  <si>
    <t>53.74678039550781</t>
  </si>
  <si>
    <t>52.56536102294922</t>
  </si>
  <si>
    <t>53.147979736328125</t>
  </si>
  <si>
    <t>53.131797790527344</t>
  </si>
  <si>
    <t>53.010414123535156</t>
  </si>
  <si>
    <t>53.06705093383789</t>
  </si>
  <si>
    <t>52.783836364746094</t>
  </si>
  <si>
    <t>53.827701568603516</t>
  </si>
  <si>
    <t>54.80683517456055</t>
  </si>
  <si>
    <t>54.2565803527832</t>
  </si>
  <si>
    <t>54.73398971557617</t>
  </si>
  <si>
    <t>54.96057891845703</t>
  </si>
  <si>
    <t>55.179054260253906</t>
  </si>
  <si>
    <t>55.45418930053711</t>
  </si>
  <si>
    <t>54.65308380126953</t>
  </si>
  <si>
    <t>55.72121810913086</t>
  </si>
  <si>
    <t>56.04489517211914</t>
  </si>
  <si>
    <t>55.52701187133789</t>
  </si>
  <si>
    <t>55.04957962036133</t>
  </si>
  <si>
    <t>55.373260498046875</t>
  </si>
  <si>
    <t>55.09813690185547</t>
  </si>
  <si>
    <t>54.56407165527344</t>
  </si>
  <si>
    <t>55.55127716064453</t>
  </si>
  <si>
    <t>56.58706283569336</t>
  </si>
  <si>
    <t>56.28765106201172</t>
  </si>
  <si>
    <t>57.76039505004883</t>
  </si>
  <si>
    <t>56.88645935058594</t>
  </si>
  <si>
    <t>57.09685516357422</t>
  </si>
  <si>
    <t>58.57770538330078</t>
  </si>
  <si>
    <t>59.24931716918945</t>
  </si>
  <si>
    <t>58.5695915222168</t>
  </si>
  <si>
    <t>58.464393615722656</t>
  </si>
  <si>
    <t>57.49335861206055</t>
  </si>
  <si>
    <t>57.347694396972656</t>
  </si>
  <si>
    <t>56.50614547729492</t>
  </si>
  <si>
    <t>56.44948959350586</t>
  </si>
  <si>
    <t>57.18586730957031</t>
  </si>
  <si>
    <t>57.258689880371094</t>
  </si>
  <si>
    <t>57.340187072753906</t>
  </si>
  <si>
    <t>57.44612503051758</t>
  </si>
  <si>
    <t>57.2668342590332</t>
  </si>
  <si>
    <t>57.348331451416016</t>
  </si>
  <si>
    <t>58.293670654296875</t>
  </si>
  <si>
    <t>57.51947784423828</t>
  </si>
  <si>
    <t>59.10863494873047</t>
  </si>
  <si>
    <t>59.91544723510742</t>
  </si>
  <si>
    <t>60.02953338623047</t>
  </si>
  <si>
    <t>60.18437957763672</t>
  </si>
  <si>
    <t>59.40201187133789</t>
  </si>
  <si>
    <t>58.994564056396484</t>
  </si>
  <si>
    <t>59.31236267089844</t>
  </si>
  <si>
    <t>60.36366653442383</t>
  </si>
  <si>
    <t>60.54296112060547</t>
  </si>
  <si>
    <t>60.91783905029297</t>
  </si>
  <si>
    <t>61.54534912109375</t>
  </si>
  <si>
    <t>62.849281311035156</t>
  </si>
  <si>
    <t>60.27400588989258</t>
  </si>
  <si>
    <t>59.646522521972656</t>
  </si>
  <si>
    <t>60.62446212768555</t>
  </si>
  <si>
    <t>61.431236267089844</t>
  </si>
  <si>
    <t>61.17861557006836</t>
  </si>
  <si>
    <t>60.999332427978516</t>
  </si>
  <si>
    <t>61.3905029296875</t>
  </si>
  <si>
    <t>61.44756317138672</t>
  </si>
  <si>
    <t>60.69780349731445</t>
  </si>
  <si>
    <t>60.689640045166016</t>
  </si>
  <si>
    <t>60.48591995239258</t>
  </si>
  <si>
    <t>60.87710189819336</t>
  </si>
  <si>
    <t>61.186763763427734</t>
  </si>
  <si>
    <t>61.040103912353516</t>
  </si>
  <si>
    <t>61.24382400512695</t>
  </si>
  <si>
    <t>60.208831787109375</t>
  </si>
  <si>
    <t>59.08419418334961</t>
  </si>
  <si>
    <t>59.776893615722656</t>
  </si>
  <si>
    <t>60.93413162231445</t>
  </si>
  <si>
    <t>61.194923400878906</t>
  </si>
  <si>
    <t>62.96337127685547</t>
  </si>
  <si>
    <t>63.32194900512695</t>
  </si>
  <si>
    <t>63.94947814941406</t>
  </si>
  <si>
    <t>64.49547576904297</t>
  </si>
  <si>
    <t>63.5419921875</t>
  </si>
  <si>
    <t>64.1287612915039</t>
  </si>
  <si>
    <t>63.31381607055664</t>
  </si>
  <si>
    <t>64.19966125488281</t>
  </si>
  <si>
    <t>62.797035217285156</t>
  </si>
  <si>
    <t>61.83736801147461</t>
  </si>
  <si>
    <t>61.820980072021484</t>
  </si>
  <si>
    <t>62.485355377197266</t>
  </si>
  <si>
    <t>62.29670715332031</t>
  </si>
  <si>
    <t>63.06772994995117</t>
  </si>
  <si>
    <t>62.60839080810547</t>
  </si>
  <si>
    <t>63.05952072143555</t>
  </si>
  <si>
    <t>63.321998596191406</t>
  </si>
  <si>
    <t>62.829864501953125</t>
  </si>
  <si>
    <t>63.53527069091797</t>
  </si>
  <si>
    <t>64.15864562988281</t>
  </si>
  <si>
    <t>63.65011215209961</t>
  </si>
  <si>
    <t>63.73211669921875</t>
  </si>
  <si>
    <t>64.53597259521484</t>
  </si>
  <si>
    <t>65.2823715209961</t>
  </si>
  <si>
    <t>65.07730102539062</t>
  </si>
  <si>
    <t>64.98709106445312</t>
  </si>
  <si>
    <t>65.22494506835938</t>
  </si>
  <si>
    <t>64.79021453857422</t>
  </si>
  <si>
    <t>64.81482696533203</t>
  </si>
  <si>
    <t>64.9050521850586</t>
  </si>
  <si>
    <t>64.78204345703125</t>
  </si>
  <si>
    <t>64.38831329345703</t>
  </si>
  <si>
    <t>68.68632507324219</t>
  </si>
  <si>
    <t>68.53047943115234</t>
  </si>
  <si>
    <t>69.03082275390625</t>
  </si>
  <si>
    <t>67.0622787475586</t>
  </si>
  <si>
    <t>66.82439422607422</t>
  </si>
  <si>
    <t>67.72665405273438</t>
  </si>
  <si>
    <t>67.16889953613281</t>
  </si>
  <si>
    <t>68.39103698730469</t>
  </si>
  <si>
    <t>69.66239929199219</t>
  </si>
  <si>
    <t>68.97341918945312</t>
  </si>
  <si>
    <t>68.23518371582031</t>
  </si>
  <si>
    <t>68.10397338867188</t>
  </si>
  <si>
    <t>67.66102600097656</t>
  </si>
  <si>
    <t>67.88253021240234</t>
  </si>
  <si>
    <t>67.96453094482422</t>
  </si>
  <si>
    <t>66.11077880859375</t>
  </si>
  <si>
    <t>65.26892852783203</t>
  </si>
  <si>
    <t>65.93748474121094</t>
  </si>
  <si>
    <t>65.51652526855469</t>
  </si>
  <si>
    <t>66.47395324707031</t>
  </si>
  <si>
    <t>66.91964721679688</t>
  </si>
  <si>
    <t>67.27454376220703</t>
  </si>
  <si>
    <t>67.62944030761719</t>
  </si>
  <si>
    <t>66.64727783203125</t>
  </si>
  <si>
    <t>63.8658332824707</t>
  </si>
  <si>
    <t>64.81500244140625</t>
  </si>
  <si>
    <t>62.94969177246094</t>
  </si>
  <si>
    <t>62.80938720703125</t>
  </si>
  <si>
    <t>63.18080139160156</t>
  </si>
  <si>
    <t>63.13127517700195</t>
  </si>
  <si>
    <t>63.64299392700195</t>
  </si>
  <si>
    <t>63.469669342041016</t>
  </si>
  <si>
    <t>64.17948150634766</t>
  </si>
  <si>
    <t>65.49178314208984</t>
  </si>
  <si>
    <t>65.45877075195312</t>
  </si>
  <si>
    <t>65.60733032226562</t>
  </si>
  <si>
    <t>64.88101959228516</t>
  </si>
  <si>
    <t>64.26202392578125</t>
  </si>
  <si>
    <t>63.956626892089844</t>
  </si>
  <si>
    <t>61.82720947265625</t>
  </si>
  <si>
    <t>60.5809211730957</t>
  </si>
  <si>
    <t>60.81203079223633</t>
  </si>
  <si>
    <t>61.01011276245117</t>
  </si>
  <si>
    <t>60.91106033325195</t>
  </si>
  <si>
    <t>61.60437774658203</t>
  </si>
  <si>
    <t>61.20820236206055</t>
  </si>
  <si>
    <t>61.26597213745117</t>
  </si>
  <si>
    <t>61.11741638183594</t>
  </si>
  <si>
    <t>60.87806701660156</t>
  </si>
  <si>
    <t>61.191680908203125</t>
  </si>
  <si>
    <t>60.787261962890625</t>
  </si>
  <si>
    <t>58.633087158203125</t>
  </si>
  <si>
    <t>59.48320007324219</t>
  </si>
  <si>
    <t>58.04709243774414</t>
  </si>
  <si>
    <t>56.79254913330078</t>
  </si>
  <si>
    <t>57.35380172729492</t>
  </si>
  <si>
    <t>57.21347427368164</t>
  </si>
  <si>
    <t>57.799495697021484</t>
  </si>
  <si>
    <t>58.01408004760742</t>
  </si>
  <si>
    <t>56.25608444213867</t>
  </si>
  <si>
    <t>55.62962341308594</t>
  </si>
  <si>
    <t>55.57141876220703</t>
  </si>
  <si>
    <t>54.35755157470703</t>
  </si>
  <si>
    <t>54.864715576171875</t>
  </si>
  <si>
    <t>55.64624786376953</t>
  </si>
  <si>
    <t>55.43838882446289</t>
  </si>
  <si>
    <t>55.43007278442383</t>
  </si>
  <si>
    <t>55.44670867919922</t>
  </si>
  <si>
    <t>55.62129592895508</t>
  </si>
  <si>
    <t>54.46563720703125</t>
  </si>
  <si>
    <t>54.71506881713867</t>
  </si>
  <si>
    <t>54.8896598815918</t>
  </si>
  <si>
    <t>54.88134002685547</t>
  </si>
  <si>
    <t>55.829158782958984</t>
  </si>
  <si>
    <t>56.17835235595703</t>
  </si>
  <si>
    <t>56.27812576293945</t>
  </si>
  <si>
    <t>57.400535583496094</t>
  </si>
  <si>
    <t>56.934940338134766</t>
  </si>
  <si>
    <t>55.280426025390625</t>
  </si>
  <si>
    <t>56.727088928222656</t>
  </si>
  <si>
    <t>56.71044158935547</t>
  </si>
  <si>
    <t>56.03700637817383</t>
  </si>
  <si>
    <t>55.51321792602539</t>
  </si>
  <si>
    <t>57.32569122314453</t>
  </si>
  <si>
    <t>57.27581024169922</t>
  </si>
  <si>
    <t>58.19036102294922</t>
  </si>
  <si>
    <t>58.32338333129883</t>
  </si>
  <si>
    <t>58.44808578491211</t>
  </si>
  <si>
    <t>57.641632080078125</t>
  </si>
  <si>
    <t>57.117828369140625</t>
  </si>
  <si>
    <t>56.68550109863281</t>
  </si>
  <si>
    <t>57.36726379394531</t>
  </si>
  <si>
    <t>57.26748275756836</t>
  </si>
  <si>
    <t>57.95756149291992</t>
  </si>
  <si>
    <t>58.206993103027344</t>
  </si>
  <si>
    <t>57.29243850708008</t>
  </si>
  <si>
    <t>57.99913024902344</t>
  </si>
  <si>
    <t>59.038394927978516</t>
  </si>
  <si>
    <t>59.1464958190918</t>
  </si>
  <si>
    <t>58.098915100097656</t>
  </si>
  <si>
    <t>57.74140548706055</t>
  </si>
  <si>
    <t>57.974185943603516</t>
  </si>
  <si>
    <t>57.10951232910156</t>
  </si>
  <si>
    <t>57.774658203125</t>
  </si>
  <si>
    <t>58.073951721191406</t>
  </si>
  <si>
    <t>57.61668014526367</t>
  </si>
  <si>
    <t>58.95526123046875</t>
  </si>
  <si>
    <t>59.279510498046875</t>
  </si>
  <si>
    <t>59.229618072509766</t>
  </si>
  <si>
    <t>58.29844665527344</t>
  </si>
  <si>
    <t>57.566802978515625</t>
  </si>
  <si>
    <t>57.990806579589844</t>
  </si>
  <si>
    <t>58.631072998046875</t>
  </si>
  <si>
    <t>59.41829299926758</t>
  </si>
  <si>
    <t>59.61927795410156</t>
  </si>
  <si>
    <t>60.0463752746582</t>
  </si>
  <si>
    <t>58.915802001953125</t>
  </si>
  <si>
    <t>57.89408874511719</t>
  </si>
  <si>
    <t>56.73002243041992</t>
  </si>
  <si>
    <t>55.80043029785156</t>
  </si>
  <si>
    <t>54.25111389160156</t>
  </si>
  <si>
    <t>52.71854782104492</t>
  </si>
  <si>
    <t>53.363407135009766</t>
  </si>
  <si>
    <t>54.30974197387695</t>
  </si>
  <si>
    <t>55.91767501831055</t>
  </si>
  <si>
    <t>55.6748046875</t>
  </si>
  <si>
    <t>56.0349235534668</t>
  </si>
  <si>
    <t>55.85904312133789</t>
  </si>
  <si>
    <t>55.54917907714844</t>
  </si>
  <si>
    <t>56.33639907836914</t>
  </si>
  <si>
    <t>55.691558837890625</t>
  </si>
  <si>
    <t>55.59943771362305</t>
  </si>
  <si>
    <t>55.56593322753906</t>
  </si>
  <si>
    <t>55.297950744628906</t>
  </si>
  <si>
    <t>55.331451416015625</t>
  </si>
  <si>
    <t>55.850677490234375</t>
  </si>
  <si>
    <t>56.28615951538086</t>
  </si>
  <si>
    <t>56.403404235839844</t>
  </si>
  <si>
    <t>56.369903564453125</t>
  </si>
  <si>
    <t>56.80539321899414</t>
  </si>
  <si>
    <t>57.207374572753906</t>
  </si>
  <si>
    <t>57.358116149902344</t>
  </si>
  <si>
    <t>57.31623458862305</t>
  </si>
  <si>
    <t>56.5038948059082</t>
  </si>
  <si>
    <t>54.63633728027344</t>
  </si>
  <si>
    <t>54.569358825683594</t>
  </si>
  <si>
    <t>53.65650939941406</t>
  </si>
  <si>
    <t>53.49738311767578</t>
  </si>
  <si>
    <t>52.911163330078125</t>
  </si>
  <si>
    <t>53.18752670288086</t>
  </si>
  <si>
    <t>53.79887008666992</t>
  </si>
  <si>
    <t>52.3835563659668</t>
  </si>
  <si>
    <t>52.48405838012695</t>
  </si>
  <si>
    <t>51.495845794677734</t>
  </si>
  <si>
    <t>51.52934646606445</t>
  </si>
  <si>
    <t>52.7017936706543</t>
  </si>
  <si>
    <t>52.12394332885742</t>
  </si>
  <si>
    <t>51.051998138427734</t>
  </si>
  <si>
    <t>49.37704849243164</t>
  </si>
  <si>
    <t>51.277015686035156</t>
  </si>
  <si>
    <t>51.42063903808594</t>
  </si>
  <si>
    <t>51.48823165893555</t>
  </si>
  <si>
    <t>51.4629020690918</t>
  </si>
  <si>
    <t>53.64273452758789</t>
  </si>
  <si>
    <t>54.124324798583984</t>
  </si>
  <si>
    <t>50.6686897277832</t>
  </si>
  <si>
    <t>50.930599212646484</t>
  </si>
  <si>
    <t>51.59807586669922</t>
  </si>
  <si>
    <t>52.645751953125</t>
  </si>
  <si>
    <t>53.35546112060547</t>
  </si>
  <si>
    <t>52.92456817626953</t>
  </si>
  <si>
    <t>52.13880920410156</t>
  </si>
  <si>
    <t>52.70490646362305</t>
  </si>
  <si>
    <t>51.910682678222656</t>
  </si>
  <si>
    <t>54.03982925415039</t>
  </si>
  <si>
    <t>53.71877670288086</t>
  </si>
  <si>
    <t>54.479190826416016</t>
  </si>
  <si>
    <t>54.496089935302734</t>
  </si>
  <si>
    <t>54.26797103881836</t>
  </si>
  <si>
    <t>54.82560348510742</t>
  </si>
  <si>
    <t>55.484619140625</t>
  </si>
  <si>
    <t>56.76887130737305</t>
  </si>
  <si>
    <t>55.89862060546875</t>
  </si>
  <si>
    <t>55.94931411743164</t>
  </si>
  <si>
    <t>55.847930908203125</t>
  </si>
  <si>
    <t>55.87327194213867</t>
  </si>
  <si>
    <t>56.38022232055664</t>
  </si>
  <si>
    <t>56.38865661621094</t>
  </si>
  <si>
    <t>56.490047454833984</t>
  </si>
  <si>
    <t>56.109840393066406</t>
  </si>
  <si>
    <t>55.01148223876953</t>
  </si>
  <si>
    <t>56.152923583984375</t>
  </si>
  <si>
    <t>55.42034912109375</t>
  </si>
  <si>
    <t>55.812198638916016</t>
  </si>
  <si>
    <t>55.09666061401367</t>
  </si>
  <si>
    <t>55.82072067260742</t>
  </si>
  <si>
    <t>55.61627960205078</t>
  </si>
  <si>
    <t>56.025142669677734</t>
  </si>
  <si>
    <t>55.59071731567383</t>
  </si>
  <si>
    <t>56.00811767578125</t>
  </si>
  <si>
    <t>54.20222854614258</t>
  </si>
  <si>
    <t>54.78999328613281</t>
  </si>
  <si>
    <t>54.960365295410156</t>
  </si>
  <si>
    <t>55.130733489990234</t>
  </si>
  <si>
    <t>55.19887161254883</t>
  </si>
  <si>
    <t>55.36924362182617</t>
  </si>
  <si>
    <t>54.44926071166992</t>
  </si>
  <si>
    <t>54.21074676513672</t>
  </si>
  <si>
    <t>55.76960754394531</t>
  </si>
  <si>
    <t>54.06593704223633</t>
  </si>
  <si>
    <t>53.1715087890625</t>
  </si>
  <si>
    <t>53.42705535888672</t>
  </si>
  <si>
    <t>52.69448471069336</t>
  </si>
  <si>
    <t>52.93300247192383</t>
  </si>
  <si>
    <t>52.898929595947266</t>
  </si>
  <si>
    <t>53.13744354248047</t>
  </si>
  <si>
    <t>53.75075149536133</t>
  </si>
  <si>
    <t>53.350406646728516</t>
  </si>
  <si>
    <t>54.151123046875</t>
  </si>
  <si>
    <t>55.08814239501953</t>
  </si>
  <si>
    <t>54.84111404418945</t>
  </si>
  <si>
    <t>54.21927261352539</t>
  </si>
  <si>
    <t>54.29594039916992</t>
  </si>
  <si>
    <t>53.97223663330078</t>
  </si>
  <si>
    <t>53.60594940185547</t>
  </si>
  <si>
    <t>53.25669479370117</t>
  </si>
  <si>
    <t>52.43041229248047</t>
  </si>
  <si>
    <t>55.60776138305664</t>
  </si>
  <si>
    <t>54.60259246826172</t>
  </si>
  <si>
    <t>56.01664352416992</t>
  </si>
  <si>
    <t>57.251808166503906</t>
  </si>
  <si>
    <t>57.449283599853516</t>
  </si>
  <si>
    <t>57.74979782104492</t>
  </si>
  <si>
    <t>57.869998931884766</t>
  </si>
  <si>
    <t>57.689697265625</t>
  </si>
  <si>
    <t>58.10181427001953</t>
  </si>
  <si>
    <t>57.88718032836914</t>
  </si>
  <si>
    <t>58.3765754699707</t>
  </si>
  <si>
    <t>58.900325775146484</t>
  </si>
  <si>
    <t>57.818477630615234</t>
  </si>
  <si>
    <t>57.91292190551758</t>
  </si>
  <si>
    <t>58.024539947509766</t>
  </si>
  <si>
    <t>58.110408782958984</t>
  </si>
  <si>
    <t>58.89173126220703</t>
  </si>
  <si>
    <t>59.03770065307617</t>
  </si>
  <si>
    <t>59.41547775268555</t>
  </si>
  <si>
    <t>60.10237121582031</t>
  </si>
  <si>
    <t>60.42006301879883</t>
  </si>
  <si>
    <t>59.2437744140625</t>
  </si>
  <si>
    <t>58.12758255004883</t>
  </si>
  <si>
    <t>58.462425231933594</t>
  </si>
  <si>
    <t>58.97759246826172</t>
  </si>
  <si>
    <t>59.26093673706055</t>
  </si>
  <si>
    <t>59.60438537597656</t>
  </si>
  <si>
    <t>59.3983154296875</t>
  </si>
  <si>
    <t>59.70741271972656</t>
  </si>
  <si>
    <t>57.346248626708984</t>
  </si>
  <si>
    <t>57.32907485961914</t>
  </si>
  <si>
    <t>57.80130386352539</t>
  </si>
  <si>
    <t>56.58208465576172</t>
  </si>
  <si>
    <t>56.10126495361328</t>
  </si>
  <si>
    <t>55.00225830078125</t>
  </si>
  <si>
    <t>55.13104248046875</t>
  </si>
  <si>
    <t>54.641639709472656</t>
  </si>
  <si>
    <t>54.75325393676758</t>
  </si>
  <si>
    <t>55.2169075012207</t>
  </si>
  <si>
    <t>55.457313537597656</t>
  </si>
  <si>
    <t>55.053768157958984</t>
  </si>
  <si>
    <t>54.22951126098633</t>
  </si>
  <si>
    <t>53.08757019042969</t>
  </si>
  <si>
    <t>51.61935043334961</t>
  </si>
  <si>
    <t>49.61880111694336</t>
  </si>
  <si>
    <t>49.395565032958984</t>
  </si>
  <si>
    <t>49.17233657836914</t>
  </si>
  <si>
    <t>49.50718688964844</t>
  </si>
  <si>
    <t>49.6617317199707</t>
  </si>
  <si>
    <t>49.18925857543945</t>
  </si>
  <si>
    <t>51.157169342041016</t>
  </si>
  <si>
    <t>51.43458557128906</t>
  </si>
  <si>
    <t>50.37693786621094</t>
  </si>
  <si>
    <t>50.56767272949219</t>
  </si>
  <si>
    <t>50.90576934814453</t>
  </si>
  <si>
    <t>51.105167388916016</t>
  </si>
  <si>
    <t>50.51565170288086</t>
  </si>
  <si>
    <t>49.69207000732422</t>
  </si>
  <si>
    <t>49.379981994628906</t>
  </si>
  <si>
    <t>49.102569580078125</t>
  </si>
  <si>
    <t>48.417694091796875</t>
  </si>
  <si>
    <t>49.08523178100586</t>
  </si>
  <si>
    <t>49.49267578125</t>
  </si>
  <si>
    <t>51.16584777832031</t>
  </si>
  <si>
    <t>50.02150344848633</t>
  </si>
  <si>
    <t>50.81040954589844</t>
  </si>
  <si>
    <t>50.784393310546875</t>
  </si>
  <si>
    <t>50.446292877197266</t>
  </si>
  <si>
    <t>50.61968231201172</t>
  </si>
  <si>
    <t>48.70377731323242</t>
  </si>
  <si>
    <t>49.622718811035156</t>
  </si>
  <si>
    <t>50.9577751159668</t>
  </si>
  <si>
    <t>50.064849853515625</t>
  </si>
  <si>
    <t>50.35960006713867</t>
  </si>
  <si>
    <t>49.59696960449219</t>
  </si>
  <si>
    <t>50.59485626220703</t>
  </si>
  <si>
    <t>50.769920349121094</t>
  </si>
  <si>
    <t>51.172584533691406</t>
  </si>
  <si>
    <t>51.79407501220703</t>
  </si>
  <si>
    <t>51.78531265258789</t>
  </si>
  <si>
    <t>52.05667495727539</t>
  </si>
  <si>
    <t>52.266761779785156</t>
  </si>
  <si>
    <t>52.20548629760742</t>
  </si>
  <si>
    <t>51.697792053222656</t>
  </si>
  <si>
    <t>52.581886291503906</t>
  </si>
  <si>
    <t>54.86653137207031</t>
  </si>
  <si>
    <t>54.77899169921875</t>
  </si>
  <si>
    <t>54.6739501953125</t>
  </si>
  <si>
    <t>54.34132766723633</t>
  </si>
  <si>
    <t>54.39385223388672</t>
  </si>
  <si>
    <t>54.20126724243164</t>
  </si>
  <si>
    <t>53.999935150146484</t>
  </si>
  <si>
    <t>53.67606735229492</t>
  </si>
  <si>
    <t>53.42220687866211</t>
  </si>
  <si>
    <t>53.816123962402344</t>
  </si>
  <si>
    <t>54.07872772216797</t>
  </si>
  <si>
    <t>54.99782943725586</t>
  </si>
  <si>
    <t>54.15750503540039</t>
  </si>
  <si>
    <t>54.88404083251953</t>
  </si>
  <si>
    <t>55.69810485839844</t>
  </si>
  <si>
    <t>55.42675018310547</t>
  </si>
  <si>
    <t>55.365474700927734</t>
  </si>
  <si>
    <t>56.353302001953125</t>
  </si>
  <si>
    <t>57.589691162109375</t>
  </si>
  <si>
    <t>58.00476837158203</t>
  </si>
  <si>
    <t>57.45722579956055</t>
  </si>
  <si>
    <t>57.368919372558594</t>
  </si>
  <si>
    <t>57.40424346923828</t>
  </si>
  <si>
    <t>58.09309387207031</t>
  </si>
  <si>
    <t>58.313880920410156</t>
  </si>
  <si>
    <t>58.6141471862793</t>
  </si>
  <si>
    <t>58.013607025146484</t>
  </si>
  <si>
    <t>57.64268112182617</t>
  </si>
  <si>
    <t>57.836971282958984</t>
  </si>
  <si>
    <t>57.71333312988281</t>
  </si>
  <si>
    <t>56.96266174316406</t>
  </si>
  <si>
    <t>57.73100662231445</t>
  </si>
  <si>
    <t>56.47693634033203</t>
  </si>
  <si>
    <t>57.11280059814453</t>
  </si>
  <si>
    <t>55.814579010009766</t>
  </si>
  <si>
    <t>56.56525802612305</t>
  </si>
  <si>
    <t>54.4633674621582</t>
  </si>
  <si>
    <t>54.68415832519531</t>
  </si>
  <si>
    <t>56.035369873046875</t>
  </si>
  <si>
    <t>55.41717529296875</t>
  </si>
  <si>
    <t>56.6005744934082</t>
  </si>
  <si>
    <t>57.315921783447266</t>
  </si>
  <si>
    <t>56.57407760620117</t>
  </si>
  <si>
    <t>55.47015380859375</t>
  </si>
  <si>
    <t>55.894065856933594</t>
  </si>
  <si>
    <t>56.05302810668945</t>
  </si>
  <si>
    <t>56.609405517578125</t>
  </si>
  <si>
    <t>57.351253509521484</t>
  </si>
  <si>
    <t>57.625030517578125</t>
  </si>
  <si>
    <t>57.4886360168457</t>
  </si>
  <si>
    <t>56.60679626464844</t>
  </si>
  <si>
    <t>55.91201400756836</t>
  </si>
  <si>
    <t>55.79622268676758</t>
  </si>
  <si>
    <t>55.956546783447266</t>
  </si>
  <si>
    <t>56.704776763916016</t>
  </si>
  <si>
    <t>57.06106948852539</t>
  </si>
  <si>
    <t>58.6287841796875</t>
  </si>
  <si>
    <t>57.95181655883789</t>
  </si>
  <si>
    <t>57.150146484375</t>
  </si>
  <si>
    <t>55.493370056152344</t>
  </si>
  <si>
    <t>54.780765533447266</t>
  </si>
  <si>
    <t>51.876949310302734</t>
  </si>
  <si>
    <t>51.2445182800293</t>
  </si>
  <si>
    <t>49.66789627075195</t>
  </si>
  <si>
    <t>51.96602249145508</t>
  </si>
  <si>
    <t>52.081817626953125</t>
  </si>
  <si>
    <t>52.26887512207031</t>
  </si>
  <si>
    <t>51.36031723022461</t>
  </si>
  <si>
    <t>52.38467025756836</t>
  </si>
  <si>
    <t>53.0527229309082</t>
  </si>
  <si>
    <t>53.257598876953125</t>
  </si>
  <si>
    <t>53.979103088378906</t>
  </si>
  <si>
    <t>54.82530975341797</t>
  </si>
  <si>
    <t>54.72732162475586</t>
  </si>
  <si>
    <t>55.894203186035156</t>
  </si>
  <si>
    <t>56.562255859375</t>
  </si>
  <si>
    <t>56.927459716796875</t>
  </si>
  <si>
    <t>57.898380279541016</t>
  </si>
  <si>
    <t>57.69349670410156</t>
  </si>
  <si>
    <t>57.444091796875</t>
  </si>
  <si>
    <t>58.54861831665039</t>
  </si>
  <si>
    <t>59.02960968017578</t>
  </si>
  <si>
    <t>58.3259391784668</t>
  </si>
  <si>
    <t>58.57533645629883</t>
  </si>
  <si>
    <t>59.07415771484375</t>
  </si>
  <si>
    <t>59.29684066772461</t>
  </si>
  <si>
    <t>59.204071044921875</t>
  </si>
  <si>
    <t>59.1231803894043</t>
  </si>
  <si>
    <t>57.67633056640625</t>
  </si>
  <si>
    <t>57.981876373291016</t>
  </si>
  <si>
    <t>58.503108978271484</t>
  </si>
  <si>
    <t>57.30788040161133</t>
  </si>
  <si>
    <t>57.99985122680664</t>
  </si>
  <si>
    <t>58.395267486572266</t>
  </si>
  <si>
    <t>58.242496490478516</t>
  </si>
  <si>
    <t>59.31190872192383</t>
  </si>
  <si>
    <t>59.410762786865234</t>
  </si>
  <si>
    <t>59.428733825683594</t>
  </si>
  <si>
    <t>60.5430793762207</t>
  </si>
  <si>
    <t>61.154170989990234</t>
  </si>
  <si>
    <t>60.650917053222656</t>
  </si>
  <si>
    <t>60.82167053222656</t>
  </si>
  <si>
    <t>61.09126663208008</t>
  </si>
  <si>
    <t>61.88208770751953</t>
  </si>
  <si>
    <t>61.3159294128418</t>
  </si>
  <si>
    <t>60.70484161376953</t>
  </si>
  <si>
    <t>61.810211181640625</t>
  </si>
  <si>
    <t>61.43275833129883</t>
  </si>
  <si>
    <t>61.459720611572266</t>
  </si>
  <si>
    <t>59.72528839111328</t>
  </si>
  <si>
    <t>59.65340042114258</t>
  </si>
  <si>
    <t>60.156646728515625</t>
  </si>
  <si>
    <t>60.588016510009766</t>
  </si>
  <si>
    <t>60.48017501831055</t>
  </si>
  <si>
    <t>60.17463302612305</t>
  </si>
  <si>
    <t>60.030845642089844</t>
  </si>
  <si>
    <t>59.581512451171875</t>
  </si>
  <si>
    <t>60.2373161315918</t>
  </si>
  <si>
    <t>60.618167877197266</t>
  </si>
  <si>
    <t>59.91088104248047</t>
  </si>
  <si>
    <t>60.509342193603516</t>
  </si>
  <si>
    <t>59.81112289428711</t>
  </si>
  <si>
    <t>61.579349517822266</t>
  </si>
  <si>
    <t>61.56120681762695</t>
  </si>
  <si>
    <t>61.18035888671875</t>
  </si>
  <si>
    <t>61.234771728515625</t>
  </si>
  <si>
    <t>61.47960662841797</t>
  </si>
  <si>
    <t>62.123409271240234</t>
  </si>
  <si>
    <t>63.03925323486328</t>
  </si>
  <si>
    <t>62.44078826904297</t>
  </si>
  <si>
    <t>60.05596160888672</t>
  </si>
  <si>
    <t>60.66351318359375</t>
  </si>
  <si>
    <t>61.43425369262695</t>
  </si>
  <si>
    <t>62.395450592041016</t>
  </si>
  <si>
    <t>62.40452575683594</t>
  </si>
  <si>
    <t>62.93952560424805</t>
  </si>
  <si>
    <t>62.94858169555664</t>
  </si>
  <si>
    <t>62.1506233215332</t>
  </si>
  <si>
    <t>61.787906646728516</t>
  </si>
  <si>
    <t>59.956214904785156</t>
  </si>
  <si>
    <t>60.69070816040039</t>
  </si>
  <si>
    <t>58.66859436035156</t>
  </si>
  <si>
    <t>59.65394973754883</t>
  </si>
  <si>
    <t>59.205631256103516</t>
  </si>
  <si>
    <t>59.507568359375</t>
  </si>
  <si>
    <t>59.64480972290039</t>
  </si>
  <si>
    <t>60.13887405395508</t>
  </si>
  <si>
    <t>59.61736297607422</t>
  </si>
  <si>
    <t>59.77289581298828</t>
  </si>
  <si>
    <t>60.91657257080078</t>
  </si>
  <si>
    <t>62.87453079223633</t>
  </si>
  <si>
    <t>63.194766998291016</t>
  </si>
  <si>
    <t>62.42622375488281</t>
  </si>
  <si>
    <t>62.3164176940918</t>
  </si>
  <si>
    <t>62.11512756347656</t>
  </si>
  <si>
    <t>62.21577072143555</t>
  </si>
  <si>
    <t>61.96875</t>
  </si>
  <si>
    <t>61.86810302734375</t>
  </si>
  <si>
    <t>62.99348068237305</t>
  </si>
  <si>
    <t>63.20391082763672</t>
  </si>
  <si>
    <t>62.490257263183594</t>
  </si>
  <si>
    <t>63.14901351928711</t>
  </si>
  <si>
    <t>62.554317474365234</t>
  </si>
  <si>
    <t>62.76474380493164</t>
  </si>
  <si>
    <t>62.64579391479492</t>
  </si>
  <si>
    <t>63.58818817138672</t>
  </si>
  <si>
    <t>63.72542190551758</t>
  </si>
  <si>
    <t>62.28896713256836</t>
  </si>
  <si>
    <t>62.737300872802734</t>
  </si>
  <si>
    <t>61.52043151855469</t>
  </si>
  <si>
    <t>60.67868423461914</t>
  </si>
  <si>
    <t>59.99248123168945</t>
  </si>
  <si>
    <t>60.19095993041992</t>
  </si>
  <si>
    <t>60.237117767333984</t>
  </si>
  <si>
    <t>59.46165084838867</t>
  </si>
  <si>
    <t>59.02776336669922</t>
  </si>
  <si>
    <t>59.4062614440918</t>
  </si>
  <si>
    <t>59.729373931884766</t>
  </si>
  <si>
    <t>60.07094955444336</t>
  </si>
  <si>
    <t>58.870826721191406</t>
  </si>
  <si>
    <t>59.637054443359375</t>
  </si>
  <si>
    <t>56.1474609375</t>
  </si>
  <si>
    <t>57.03370666503906</t>
  </si>
  <si>
    <t>57.1814079284668</t>
  </si>
  <si>
    <t>57.11678695678711</t>
  </si>
  <si>
    <t>57.66146469116211</t>
  </si>
  <si>
    <t>58.24306869506836</t>
  </si>
  <si>
    <t>57.61530303955078</t>
  </si>
  <si>
    <t>58.390777587890625</t>
  </si>
  <si>
    <t>58.34461975097656</t>
  </si>
  <si>
    <t>59.157005310058594</t>
  </si>
  <si>
    <t>58.88928985595703</t>
  </si>
  <si>
    <t>58.56616973876953</t>
  </si>
  <si>
    <t>58.270755767822266</t>
  </si>
  <si>
    <t>57.522987365722656</t>
  </si>
  <si>
    <t>58.00303649902344</t>
  </si>
  <si>
    <t>59.304718017578125</t>
  </si>
  <si>
    <t>59.13854217529297</t>
  </si>
  <si>
    <t>56.17999267578125</t>
  </si>
  <si>
    <t>57.82933044433594</t>
  </si>
  <si>
    <t>48.11966323852539</t>
  </si>
  <si>
    <t>51.48356246948242</t>
  </si>
  <si>
    <t>37.22658157348633</t>
  </si>
  <si>
    <t>33.1078987121582</t>
  </si>
  <si>
    <t>32.75380325317383</t>
  </si>
  <si>
    <t>40.18980407714844</t>
  </si>
  <si>
    <t>40.95389175415039</t>
  </si>
  <si>
    <t>34.65473175048828</t>
  </si>
  <si>
    <t>33.024024963378906</t>
  </si>
  <si>
    <t>33.01470947265625</t>
  </si>
  <si>
    <t>37.767032623291016</t>
  </si>
  <si>
    <t>35.88474655151367</t>
  </si>
  <si>
    <t>34.021087646484375</t>
  </si>
  <si>
    <t>42.74067306518555</t>
  </si>
  <si>
    <t>43.43217849731445</t>
  </si>
  <si>
    <t>47.1833610534668</t>
  </si>
  <si>
    <t>50.86822509765625</t>
  </si>
  <si>
    <t>43.015384674072266</t>
  </si>
  <si>
    <t>43.697418212890625</t>
  </si>
  <si>
    <t>42.020755767822266</t>
  </si>
  <si>
    <t>42.70279312133789</t>
  </si>
  <si>
    <t>42.143898010253906</t>
  </si>
  <si>
    <t>41.11137771606445</t>
  </si>
  <si>
    <t>40.67563247680664</t>
  </si>
  <si>
    <t>40.70405197143555</t>
  </si>
  <si>
    <t>39.54839324951172</t>
  </si>
  <si>
    <t>39.889408111572266</t>
  </si>
  <si>
    <t>39.605224609375</t>
  </si>
  <si>
    <t>38.894779205322266</t>
  </si>
  <si>
    <t>40.60932540893555</t>
  </si>
  <si>
    <t>41.20610427856445</t>
  </si>
  <si>
    <t>38.60613250732422</t>
  </si>
  <si>
    <t>39.326393127441406</t>
  </si>
  <si>
    <t>39.40321731567383</t>
  </si>
  <si>
    <t>39.24956130981445</t>
  </si>
  <si>
    <t>39.652915954589844</t>
  </si>
  <si>
    <t>35.734676361083984</t>
  </si>
  <si>
    <t>37.866661071777344</t>
  </si>
  <si>
    <t>36.166831970214844</t>
  </si>
  <si>
    <t>35.53300857543945</t>
  </si>
  <si>
    <t>36.771854400634766</t>
  </si>
  <si>
    <t>34.76472091674805</t>
  </si>
  <si>
    <t>34.745521545410156</t>
  </si>
  <si>
    <t>44.24338912963867</t>
  </si>
  <si>
    <t>43.91687774658203</t>
  </si>
  <si>
    <t>47.06682586669922</t>
  </si>
  <si>
    <t>45.251766204833984</t>
  </si>
  <si>
    <t>45.86638641357422</t>
  </si>
  <si>
    <t>45.6455078125</t>
  </si>
  <si>
    <t>45.83757400512695</t>
  </si>
  <si>
    <t>45.80876541137695</t>
  </si>
  <si>
    <t>44.00481414794922</t>
  </si>
  <si>
    <t>43.9269905090332</t>
  </si>
  <si>
    <t>44.170166015625</t>
  </si>
  <si>
    <t>44.52033615112305</t>
  </si>
  <si>
    <t>44.247989654541016</t>
  </si>
  <si>
    <t>45.64866638183594</t>
  </si>
  <si>
    <t>46.300376892089844</t>
  </si>
  <si>
    <t>48.187408447265625</t>
  </si>
  <si>
    <t>49.85071563720703</t>
  </si>
  <si>
    <t>53.78041458129883</t>
  </si>
  <si>
    <t>55.113006591796875</t>
  </si>
  <si>
    <t>56.95140838623047</t>
  </si>
  <si>
    <t>KDJ_MACDStrategy</t>
  </si>
  <si>
    <t>494.25906107644187</t>
  </si>
  <si>
    <t>10497.781313620193</t>
  </si>
  <si>
    <t>551.0038383829724</t>
  </si>
  <si>
    <t>9209.166138933448</t>
  </si>
  <si>
    <t>438.1374150821666</t>
  </si>
  <si>
    <t>9347.034762199215</t>
  </si>
  <si>
    <t>495.97156461834857</t>
  </si>
  <si>
    <t>9367.85524518295</t>
  </si>
  <si>
    <t>465.4140391156452</t>
  </si>
  <si>
    <t>9407.822142655008</t>
  </si>
  <si>
    <t>453.4686546522262</t>
  </si>
  <si>
    <t>9613.702326776103</t>
  </si>
  <si>
    <t>534.9276097090624</t>
  </si>
  <si>
    <t>9603.441828406294</t>
  </si>
  <si>
    <t>460.558160473729</t>
  </si>
  <si>
    <t>9953.16648786689</t>
  </si>
  <si>
    <t>529.5168006151052</t>
  </si>
  <si>
    <t>10331.097317140157</t>
  </si>
  <si>
    <t>560.9513967610146</t>
  </si>
  <si>
    <t>10135.342470937088</t>
  </si>
  <si>
    <t>625.354644640378</t>
  </si>
  <si>
    <t>7757.9686690213875</t>
  </si>
  <si>
    <t>426.9572469322793</t>
  </si>
  <si>
    <t>8404.989808411168</t>
  </si>
  <si>
    <t>299.48632176471165</t>
  </si>
  <si>
    <t>8709.59880510882</t>
  </si>
  <si>
    <t>373.9925583955046</t>
  </si>
  <si>
    <t>9146.696231372716</t>
  </si>
  <si>
    <t>395.2973417061821</t>
  </si>
  <si>
    <t>9923.942764848767</t>
  </si>
  <si>
    <t>9956.947441364287</t>
  </si>
  <si>
    <t>9866.541071305173</t>
  </si>
  <si>
    <t>9842.146129912373</t>
  </si>
  <si>
    <t>9915.332337847622</t>
  </si>
  <si>
    <t>9913.897381993835</t>
  </si>
  <si>
    <t>9939.727971118846</t>
  </si>
  <si>
    <t>9965.559944000708</t>
  </si>
  <si>
    <t>10021.52460605524</t>
  </si>
  <si>
    <t>9961.253000804072</t>
  </si>
  <si>
    <t>9725.906403214547</t>
  </si>
  <si>
    <t>9503.475100187528</t>
  </si>
  <si>
    <t>9562.31036582806</t>
  </si>
  <si>
    <t>9652.718119644023</t>
  </si>
  <si>
    <t>9420.241433762072</t>
  </si>
  <si>
    <t>9451.811846302231</t>
  </si>
  <si>
    <t>9625.45326654365</t>
  </si>
  <si>
    <t>9816.314848908936</t>
  </si>
  <si>
    <t>9684.289915941032</t>
  </si>
  <si>
    <t>9740.25803738769</t>
  </si>
  <si>
    <t>9667.068370060317</t>
  </si>
  <si>
    <t>9883.759849672188</t>
  </si>
  <si>
    <t>9949.774045852204</t>
  </si>
  <si>
    <t>9947.604315110895</t>
  </si>
  <si>
    <t>9901.34255609084</t>
  </si>
  <si>
    <t>9863.754876887044</t>
  </si>
  <si>
    <t>9827.612531713414</t>
  </si>
  <si>
    <t>9862.308850978454</t>
  </si>
  <si>
    <t>9752.438557062673</t>
  </si>
  <si>
    <t>9846.407409132948</t>
  </si>
  <si>
    <t>9622.324592305067</t>
  </si>
  <si>
    <t>9782.794722966672</t>
  </si>
  <si>
    <t>9674.370454959479</t>
  </si>
  <si>
    <t>9529.800382386531</t>
  </si>
  <si>
    <t>9492.212011304311</t>
  </si>
  <si>
    <t>9422.821448409502</t>
  </si>
  <si>
    <t>9405.473980655408</t>
  </si>
  <si>
    <t>9320.175749009266</t>
  </si>
  <si>
    <t>9398.24385111246</t>
  </si>
  <si>
    <t>9450.289713766873</t>
  </si>
  <si>
    <t>9404.026570989967</t>
  </si>
  <si>
    <t>9350.537449940668</t>
  </si>
  <si>
    <t>9375.112971602433</t>
  </si>
  <si>
    <t>9603.530406763957</t>
  </si>
  <si>
    <t>9493.65942096975</t>
  </si>
  <si>
    <t>9401.136594808064</t>
  </si>
  <si>
    <t>9346.199372214898</t>
  </si>
  <si>
    <t>9243.555056571513</t>
  </si>
  <si>
    <t>9153.922898470155</t>
  </si>
  <si>
    <t>9205.968069246142</t>
  </si>
  <si>
    <t>9038.268500920016</t>
  </si>
  <si>
    <t>9020.91964940907</t>
  </si>
  <si>
    <t>9201.6306833988</t>
  </si>
  <si>
    <t>9242.108338784497</t>
  </si>
  <si>
    <t>9544.257873958722</t>
  </si>
  <si>
    <t>9515.344966449613</t>
  </si>
  <si>
    <t>9444.506993889367</t>
  </si>
  <si>
    <t>9513.89963241945</t>
  </si>
  <si>
    <t>9502.33211702916</t>
  </si>
  <si>
    <t>9518.237018266793</t>
  </si>
  <si>
    <t>9597.748378764874</t>
  </si>
  <si>
    <t>9528.355048356367</t>
  </si>
  <si>
    <t>9558.713981774066</t>
  </si>
  <si>
    <t>9576.064908920287</t>
  </si>
  <si>
    <t>9454.624332100515</t>
  </si>
  <si>
    <t>9467.636489642544</t>
  </si>
  <si>
    <t>9482.093289336311</t>
  </si>
  <si>
    <t>9519.681660418531</t>
  </si>
  <si>
    <t>9652.685601358042</t>
  </si>
  <si>
    <t>9651.2381916926</t>
  </si>
  <si>
    <t>9742.317067580974</t>
  </si>
  <si>
    <t>9807.375087777415</t>
  </si>
  <si>
    <t>9736.532963946616</t>
  </si>
  <si>
    <t>9648.348907389123</t>
  </si>
  <si>
    <t>9638.228801664274</t>
  </si>
  <si>
    <t>9560.159315804229</t>
  </si>
  <si>
    <t>9657.022295326959</t>
  </si>
  <si>
    <t>9690.273280561836</t>
  </si>
  <si>
    <t>9714.849494102027</t>
  </si>
  <si>
    <t>9764.002613060837</t>
  </si>
  <si>
    <t>9817.173470034564</t>
  </si>
  <si>
    <t>9824.454798580971</t>
  </si>
  <si>
    <t>9761.817660994175</t>
  </si>
  <si>
    <t>9699.178447772101</t>
  </si>
  <si>
    <t>9521.461863606473</t>
  </si>
  <si>
    <t>9011.614576469063</t>
  </si>
  <si>
    <t>8810.58791628129</t>
  </si>
  <si>
    <t>9132.520331266183</t>
  </si>
  <si>
    <t>9348.113799817322</t>
  </si>
  <si>
    <t>9362.68060818069</t>
  </si>
  <si>
    <t>9133.978119108</t>
  </si>
  <si>
    <t>8998.503480312236</t>
  </si>
  <si>
    <t>9117.95421478124</t>
  </si>
  <si>
    <t>9177.678544198105</t>
  </si>
  <si>
    <t>8959.172267477032</t>
  </si>
  <si>
    <t>9081.53719387282</t>
  </si>
  <si>
    <t>8953.345959258739</t>
  </si>
  <si>
    <t>8978.1082880953</t>
  </si>
  <si>
    <t>9147.088523386401</t>
  </si>
  <si>
    <t>9138.3473313629</t>
  </si>
  <si>
    <t>9251.972449492037</t>
  </si>
  <si>
    <t>9368.506224520557</t>
  </si>
  <si>
    <t>9432.601841827598</t>
  </si>
  <si>
    <t>9496.698151013063</t>
  </si>
  <si>
    <t>9588.469597205023</t>
  </si>
  <si>
    <t>9457.366246299434</t>
  </si>
  <si>
    <t>9537.48645981166</t>
  </si>
  <si>
    <t>9400.553341295652</t>
  </si>
  <si>
    <t>9412.208033367513</t>
  </si>
  <si>
    <t>9336.458415867037</t>
  </si>
  <si>
    <t>9495.240363171246</t>
  </si>
  <si>
    <t>9547.683364041703</t>
  </si>
  <si>
    <t>9582.643980865156</t>
  </si>
  <si>
    <t>9630.71361821016</t>
  </si>
  <si>
    <t>9770.5567773824</t>
  </si>
  <si>
    <t>9722.487140037396</t>
  </si>
  <si>
    <t>9908.944916226523</t>
  </si>
  <si>
    <t>9980.322553958396</t>
  </si>
  <si>
    <t>9961.384457704853</t>
  </si>
  <si>
    <t>10042.962459058896</t>
  </si>
  <si>
    <t>9951.188245353236</t>
  </si>
  <si>
    <t>9911.857724396457</t>
  </si>
  <si>
    <t>10031.30707510861</t>
  </si>
  <si>
    <t>10056.072863337296</t>
  </si>
  <si>
    <t>10225.051022993122</t>
  </si>
  <si>
    <t>10200.285234764437</t>
  </si>
  <si>
    <t>10171.1516180377</t>
  </si>
  <si>
    <t>10327.020065293551</t>
  </si>
  <si>
    <t>10265.837948034869</t>
  </si>
  <si>
    <t>10271.664948131585</t>
  </si>
  <si>
    <t>10364.894182165363</t>
  </si>
  <si>
    <t>10437.729607739053</t>
  </si>
  <si>
    <t>10466.862532587365</t>
  </si>
  <si>
    <t>10394.025723256824</t>
  </si>
  <si>
    <t>10587.771054898187</t>
  </si>
  <si>
    <t>10443.555915957346</t>
  </si>
  <si>
    <t>10372.176202590197</t>
  </si>
  <si>
    <t>10108.513788572478</t>
  </si>
  <si>
    <t>9942.44774520816</t>
  </si>
  <si>
    <t>10156.584117795906</t>
  </si>
  <si>
    <t>10066.269075688915</t>
  </si>
  <si>
    <t>9965.755053716604</t>
  </si>
  <si>
    <t>10097.109556490526</t>
  </si>
  <si>
    <t>10186.63793282811</t>
  </si>
  <si>
    <t>10306.985341736125</t>
  </si>
  <si>
    <t>10383.300915788383</t>
  </si>
  <si>
    <t>10409.720293453207</t>
  </si>
  <si>
    <t>10374.496070949766</t>
  </si>
  <si>
    <t>10330.466311729284</t>
  </si>
  <si>
    <t>10378.900569004349</t>
  </si>
  <si>
    <t>10490.441057438473</t>
  </si>
  <si>
    <t>10491.909223456667</t>
  </si>
  <si>
    <t>10242.40817704517</t>
  </si>
  <si>
    <t>10028.13204501554</t>
  </si>
  <si>
    <t>10133.802636890587</t>
  </si>
  <si>
    <t>10130.867688611048</t>
  </si>
  <si>
    <t>10108.852117122382</t>
  </si>
  <si>
    <t>10119.124436100767</t>
  </si>
  <si>
    <t>10035.470799471237</t>
  </si>
  <si>
    <t>10067.757306181438</t>
  </si>
  <si>
    <t>10257.08499407814</t>
  </si>
  <si>
    <t>10461.08949900781</t>
  </si>
  <si>
    <t>10384.623065307964</t>
  </si>
  <si>
    <t>10485.3498181818</t>
  </si>
  <si>
    <t>10489.077543701545</t>
  </si>
  <si>
    <t>10421.92675827507</t>
  </si>
  <si>
    <t>10506.488539214219</t>
  </si>
  <si>
    <t>10464.20879821289</t>
  </si>
  <si>
    <t>10474.158595344843</t>
  </si>
  <si>
    <t>10523.896086322155</t>
  </si>
  <si>
    <t>10449.285251983205</t>
  </si>
  <si>
    <t>10540.061058256842</t>
  </si>
  <si>
    <t>10521.409786507413</t>
  </si>
  <si>
    <t>10566.175827323485</t>
  </si>
  <si>
    <t>10515.18886436345</t>
  </si>
  <si>
    <t>10633.325463281713</t>
  </si>
  <si>
    <t>10686.795277651754</t>
  </si>
  <si>
    <t>10740.265092021793</t>
  </si>
  <si>
    <t>10592.289446921879</t>
  </si>
  <si>
    <t>10173.22838344018</t>
  </si>
  <si>
    <t>10316.233153112977</t>
  </si>
  <si>
    <t>10035.199661801606</t>
  </si>
  <si>
    <t>10014.060940769186</t>
  </si>
  <si>
    <t>10070.01935389046</t>
  </si>
  <si>
    <t>10062.557580775618</t>
  </si>
  <si>
    <t>10139.654714929311</t>
  </si>
  <si>
    <t>10113.541095330915</t>
  </si>
  <si>
    <t>10220.483597741608</t>
  </si>
  <si>
    <t>10418.199032755325</t>
  </si>
  <si>
    <t>10413.225283657594</t>
  </si>
  <si>
    <t>10435.607729331507</t>
  </si>
  <si>
    <t>10326.179501840194</t>
  </si>
  <si>
    <t>10415.712732940581</t>
  </si>
  <si>
    <t>10232.919694688304</t>
  </si>
  <si>
    <t>10186.907630294247</t>
  </si>
  <si>
    <t>9939.45068116436</t>
  </si>
  <si>
    <t>9866.082996732783</t>
  </si>
  <si>
    <t>9678.31333571216</t>
  </si>
  <si>
    <t>9713.133027801014</t>
  </si>
  <si>
    <t>9742.976671855648</t>
  </si>
  <si>
    <t>9837.483077319643</t>
  </si>
  <si>
    <t>9728.053125625962</t>
  </si>
  <si>
    <t>9749.195295063117</t>
  </si>
  <si>
    <t>9832.510477690157</t>
  </si>
  <si>
    <t>9808.880858970015</t>
  </si>
  <si>
    <t>9772.821465378525</t>
  </si>
  <si>
    <t>9781.525238932492</t>
  </si>
  <si>
    <t>9759.143367992703</t>
  </si>
  <si>
    <t>9757.899068617086</t>
  </si>
  <si>
    <t>9723.082250198844</t>
  </si>
  <si>
    <t>9770.332291893168</t>
  </si>
  <si>
    <t>9709.401279142408</t>
  </si>
  <si>
    <t>9598.731625946093</t>
  </si>
  <si>
    <t>9347.541778689354</t>
  </si>
  <si>
    <t>9384.846621124707</t>
  </si>
  <si>
    <t>9512.927269833695</t>
  </si>
  <si>
    <t>9296.55883886818</t>
  </si>
  <si>
    <t>9107.545453206063</t>
  </si>
  <si>
    <t>9192.105509942843</t>
  </si>
  <si>
    <t>9170.963340505688</t>
  </si>
  <si>
    <t>9259.255145901074</t>
  </si>
  <si>
    <t>9291.58508977045</t>
  </si>
  <si>
    <t>9088.894181456633</t>
  </si>
  <si>
    <t>9026.720018798502</t>
  </si>
  <si>
    <t>9086.406157439522</t>
  </si>
  <si>
    <t>9301.85961168172</t>
  </si>
  <si>
    <t>8932.335456968516</t>
  </si>
  <si>
    <t>8923.566163724561</t>
  </si>
  <si>
    <t>8740.681168012652</t>
  </si>
  <si>
    <t>8817.092069623857</t>
  </si>
  <si>
    <t>8832.124815336852</t>
  </si>
  <si>
    <t>8934.840148275185</t>
  </si>
  <si>
    <t>8903.523460664106</t>
  </si>
  <si>
    <t>8902.270540276648</t>
  </si>
  <si>
    <t>8904.776955785685</t>
  </si>
  <si>
    <t>8931.08081237869</t>
  </si>
  <si>
    <t>8756.96568464486</t>
  </si>
  <si>
    <t>8794.545824724979</t>
  </si>
  <si>
    <t>8820.850256052106</t>
  </si>
  <si>
    <t>8819.596760930526</t>
  </si>
  <si>
    <t>8962.398074723891</t>
  </si>
  <si>
    <t>9015.008661580514</t>
  </si>
  <si>
    <t>9030.040832559387</t>
  </si>
  <si>
    <t>9199.14657767988</t>
  </si>
  <si>
    <t>9128.998553803593</t>
  </si>
  <si>
    <t>8941.103026010102</t>
  </si>
  <si>
    <t>8879.72429537777</t>
  </si>
  <si>
    <t>9035.049640438601</t>
  </si>
  <si>
    <t>9097.68301566076</t>
  </si>
  <si>
    <t>9095.174875949355</t>
  </si>
  <si>
    <t>8946.113558091685</t>
  </si>
  <si>
    <t>8984.944894356893</t>
  </si>
  <si>
    <t>8999.976490601643</t>
  </si>
  <si>
    <t>8993.713038132602</t>
  </si>
  <si>
    <t>8914.797445214728</t>
  </si>
  <si>
    <t>9068.86872041986</t>
  </si>
  <si>
    <t>9187.870294192764</t>
  </si>
  <si>
    <t>9180.355070804513</t>
  </si>
  <si>
    <t>9067.358853765316</t>
  </si>
  <si>
    <t>8943.934636788093</t>
  </si>
  <si>
    <t>8703.650239106088</t>
  </si>
  <si>
    <t>8655.06859552181</t>
  </si>
  <si>
    <t>8804.75493848743</t>
  </si>
  <si>
    <t>8953.126679928964</t>
  </si>
  <si>
    <t>9205.227539081088</t>
  </si>
  <si>
    <t>9167.148951622576</t>
  </si>
  <si>
    <t>9223.610429183102</t>
  </si>
  <si>
    <t>9196.034897850352</t>
  </si>
  <si>
    <t>9147.452656176209</t>
  </si>
  <si>
    <t>9270.877471243297</t>
  </si>
  <si>
    <t>9249.87016281204</t>
  </si>
  <si>
    <t>9163.208735589516</t>
  </si>
  <si>
    <t>9185.531841724589</t>
  </si>
  <si>
    <t>9165.837340547818</t>
  </si>
  <si>
    <t>9169.775762311281</t>
  </si>
  <si>
    <t>9155.33249015246</t>
  </si>
  <si>
    <t>9150.079466864914</t>
  </si>
  <si>
    <t>9121.194118727004</t>
  </si>
  <si>
    <t>9108.06365382267</t>
  </si>
  <si>
    <t>9113.31607902035</t>
  </si>
  <si>
    <t>9194.723286775596</t>
  </si>
  <si>
    <t>9263.000627716372</t>
  </si>
  <si>
    <t>9281.382919728521</t>
  </si>
  <si>
    <t>9276.13049453084</t>
  </si>
  <si>
    <t>9344.40903165135</t>
  </si>
  <si>
    <t>9227.113104467548</t>
  </si>
  <si>
    <t>9201.21961821363</t>
  </si>
  <si>
    <t>9105.828248251884</t>
  </si>
  <si>
    <t>9150.79889116883</t>
  </si>
  <si>
    <t>9250.278444964979</t>
  </si>
  <si>
    <t>9096.289980289625</t>
  </si>
  <si>
    <t>9019.974525513884</t>
  </si>
  <si>
    <t>9036.328502328519</t>
  </si>
  <si>
    <t>8875.523708062277</t>
  </si>
  <si>
    <t>8880.975033667155</t>
  </si>
  <si>
    <t>9071.759015067671</t>
  </si>
  <si>
    <t>8977.729545399377</t>
  </si>
  <si>
    <t>8770.591587184226</t>
  </si>
  <si>
    <t>8803.299540813496</t>
  </si>
  <si>
    <t>8530.746916816828</t>
  </si>
  <si>
    <t>8705.180645833776</t>
  </si>
  <si>
    <t>8778.047898180104</t>
  </si>
  <si>
    <t>8831.666049295816</t>
  </si>
  <si>
    <t>8849.538973247223</t>
  </si>
  <si>
    <t>9015.89627349566</t>
  </si>
  <si>
    <t>9086.01241276059</t>
  </si>
  <si>
    <t>9020.019218686686</t>
  </si>
  <si>
    <t>8839.915043370425</t>
  </si>
  <si>
    <t>8863.285848315047</t>
  </si>
  <si>
    <t>8874.284713994031</t>
  </si>
  <si>
    <t>8870.163010280026</t>
  </si>
  <si>
    <t>8772.547534232846</t>
  </si>
  <si>
    <t>8904.532680903632</t>
  </si>
  <si>
    <t>9042.017570783166</t>
  </si>
  <si>
    <t>8993.89792139918</t>
  </si>
  <si>
    <t>9070.889360413557</t>
  </si>
  <si>
    <t>9275.741759430672</t>
  </si>
  <si>
    <t>9279.8647046217</t>
  </si>
  <si>
    <t>9396.150420796337</t>
  </si>
  <si>
    <t>9442.31393080108</t>
  </si>
  <si>
    <t>9559.96169454427</t>
  </si>
  <si>
    <t>9765.47262058304</t>
  </si>
  <si>
    <t>9744.622458253129</t>
  </si>
  <si>
    <t>9869.714019066761</t>
  </si>
  <si>
    <t>9844.399326653953</t>
  </si>
  <si>
    <t>9793.765907614406</t>
  </si>
  <si>
    <t>9968.002934896285</t>
  </si>
  <si>
    <t>9795.256549661663</t>
  </si>
  <si>
    <t>9655.26999864827</t>
  </si>
  <si>
    <t>9755.04888415606</t>
  </si>
  <si>
    <t>9615.06098840469</t>
  </si>
  <si>
    <t>9609.105816274538</t>
  </si>
  <si>
    <t>9722.285015720901</t>
  </si>
  <si>
    <t>9929.28389433097</t>
  </si>
  <si>
    <t>9990.339032690534</t>
  </si>
  <si>
    <t>9933.751113889823</t>
  </si>
  <si>
    <t>10067.77980329711</t>
  </si>
  <si>
    <t>10070.75839791567</t>
  </si>
  <si>
    <t>10030.550732410067</t>
  </si>
  <si>
    <t>10042.461076670372</t>
  </si>
  <si>
    <t>10128.837631132625</t>
  </si>
  <si>
    <t>10244.99408045957</t>
  </si>
  <si>
    <t>10471.353151721285</t>
  </si>
  <si>
    <t>10317.964942031344</t>
  </si>
  <si>
    <t>10326.900053518031</t>
  </si>
  <si>
    <t>10487.733405016394</t>
  </si>
  <si>
    <t>10309.030502913643</t>
  </si>
  <si>
    <t>10313.497050103504</t>
  </si>
  <si>
    <t>10402.85085444634</t>
  </si>
  <si>
    <t>10404.337462279665</t>
  </si>
  <si>
    <t>10374.554205570032</t>
  </si>
  <si>
    <t>10422.20835762203</t>
  </si>
  <si>
    <t>10355.194012918386</t>
  </si>
  <si>
    <t>10161.600154829806</t>
  </si>
  <si>
    <t>10362.78774827324</t>
  </si>
  <si>
    <t>10233.66600774321</t>
  </si>
  <si>
    <t>10302.732422599413</t>
  </si>
  <si>
    <t>10274.205823529075</t>
  </si>
  <si>
    <t>10176.613481971523</t>
  </si>
  <si>
    <t>10304.234494919472</t>
  </si>
  <si>
    <t>10268.200223724794</t>
  </si>
  <si>
    <t>10340.265404269208</t>
  </si>
  <si>
    <t>10263.694679133603</t>
  </si>
  <si>
    <t>10337.264621474033</t>
  </si>
  <si>
    <t>10125.563866528164</t>
  </si>
  <si>
    <t>9981.428798856416</t>
  </si>
  <si>
    <t>10018.963125264188</t>
  </si>
  <si>
    <t>10122.56106662602</t>
  </si>
  <si>
    <t>10152.590410385408</t>
  </si>
  <si>
    <t>10182.619081775803</t>
  </si>
  <si>
    <t>10194.62893664639</t>
  </si>
  <si>
    <t>10101.542812049014</t>
  </si>
  <si>
    <t>10224.658280405774</t>
  </si>
  <si>
    <t>10062.504396214217</t>
  </si>
  <si>
    <t>10020.464525215259</t>
  </si>
  <si>
    <t>10295.225422844062</t>
  </si>
  <si>
    <t>10067.00859606743</t>
  </si>
  <si>
    <t>9994.940726047062</t>
  </si>
  <si>
    <t>9865.817640779052</t>
  </si>
  <si>
    <t>9837.291041708715</t>
  </si>
  <si>
    <t>9792.249043176604</t>
  </si>
  <si>
    <t>9882.333040240828</t>
  </si>
  <si>
    <t>9937.886855537397</t>
  </si>
  <si>
    <t>9753.211972079784</t>
  </si>
  <si>
    <t>9795.252515447732</t>
  </si>
  <si>
    <t>9780.23717119905</t>
  </si>
  <si>
    <t>9789.24691564345</t>
  </si>
  <si>
    <t>9831.286786642411</t>
  </si>
  <si>
    <t>9904.85605661385</t>
  </si>
  <si>
    <t>9939.38691075049</t>
  </si>
  <si>
    <t>9819.274914664858</t>
  </si>
  <si>
    <t>9868.823130157147</t>
  </si>
  <si>
    <t>10009.955397926753</t>
  </si>
  <si>
    <t>10061.003668632136</t>
  </si>
  <si>
    <t>10080.52254036504</t>
  </si>
  <si>
    <t>10175.112082020452</t>
  </si>
  <si>
    <t>10109.049811804365</t>
  </si>
  <si>
    <t>10188.624009211097</t>
  </si>
  <si>
    <t>10131.57148343941</t>
  </si>
  <si>
    <t>10021.967269904306</t>
  </si>
  <si>
    <t>10035.480541832927</t>
  </si>
  <si>
    <t>9978.425326585288</t>
  </si>
  <si>
    <t>9913.86445632027</t>
  </si>
  <si>
    <t>9852.305713588408</t>
  </si>
  <si>
    <t>9810.265842589448</t>
  </si>
  <si>
    <t>9706.667228858625</t>
  </si>
  <si>
    <t>10266.698823773724</t>
  </si>
  <si>
    <t>10089.530267702474</t>
  </si>
  <si>
    <t>10110.549867017458</t>
  </si>
  <si>
    <t>10338.76736616308</t>
  </si>
  <si>
    <t>10422.846435792011</t>
  </si>
  <si>
    <t>10442.363962786938</t>
  </si>
  <si>
    <t>10556.474393282218</t>
  </si>
  <si>
    <t>10591.2809187041</t>
  </si>
  <si>
    <t>10585.227580701643</t>
  </si>
  <si>
    <t>10644.24880287133</t>
  </si>
  <si>
    <t>10665.435149695435</t>
  </si>
  <si>
    <t>10633.655629459277</t>
  </si>
  <si>
    <t>10727.48135994388</t>
  </si>
  <si>
    <t>10706.294340750786</t>
  </si>
  <si>
    <t>10668.463499619134</t>
  </si>
  <si>
    <t>10754.723061877408</t>
  </si>
  <si>
    <t>10756.235219732293</t>
  </si>
  <si>
    <t>10765.316235289461</t>
  </si>
  <si>
    <t>10847.037979245104</t>
  </si>
  <si>
    <t>10724.456371865122</t>
  </si>
  <si>
    <t>10656.354134138268</t>
  </si>
  <si>
    <t>10673.000645552778</t>
  </si>
  <si>
    <t>10692.674162153011</t>
  </si>
  <si>
    <t>10707.809188081625</t>
  </si>
  <si>
    <t>10845.523131914266</t>
  </si>
  <si>
    <t>10871.251331254933</t>
  </si>
  <si>
    <t>10937.837376912974</t>
  </si>
  <si>
    <t>11058.907498807059</t>
  </si>
  <si>
    <t>11114.903060528999</t>
  </si>
  <si>
    <t>10907.573376376638</t>
  </si>
  <si>
    <t>10757.750067063129</t>
  </si>
  <si>
    <t>10710.836193267347</t>
  </si>
  <si>
    <t>10769.85472596108</t>
  </si>
  <si>
    <t>10860.656813104903</t>
  </si>
  <si>
    <t>10910.598364455398</t>
  </si>
  <si>
    <t>10971.133761586936</t>
  </si>
  <si>
    <t>10934.812388834216</t>
  </si>
  <si>
    <t>10989.293103225318</t>
  </si>
  <si>
    <t>10915.138872233983</t>
  </si>
  <si>
    <t>10573.120232327738</t>
  </si>
  <si>
    <t>10570.093227142017</t>
  </si>
  <si>
    <t>10653.327128952544</t>
  </si>
  <si>
    <t>10438.430604204868</t>
  </si>
  <si>
    <t>10353.682527432491</t>
  </si>
  <si>
    <t>10206.888912780658</t>
  </si>
  <si>
    <t>10159.974366615885</t>
  </si>
  <si>
    <t>10099.439641853336</t>
  </si>
  <si>
    <t>10182.673543663863</t>
  </si>
  <si>
    <t>10096.412636667614</t>
  </si>
  <si>
    <t>10116.085480898857</t>
  </si>
  <si>
    <t>10197.807897223489</t>
  </si>
  <si>
    <t>10240.181263240689</t>
  </si>
  <si>
    <t>10196.293722261637</t>
  </si>
  <si>
    <t>10169.053365066087</t>
  </si>
  <si>
    <t>10023.771908269138</t>
  </si>
  <si>
    <t>9934.483323718177</t>
  </si>
  <si>
    <t>9822.496234488226</t>
  </si>
  <si>
    <t>9985.937032923557</t>
  </si>
  <si>
    <t>9649.973075757749</t>
  </si>
  <si>
    <t>9563.71149639251</t>
  </si>
  <si>
    <t>9286.766071920436</t>
  </si>
  <si>
    <t>9211.099683074215</t>
  </si>
  <si>
    <t>9171.75264987375</t>
  </si>
  <si>
    <t>8876.647883763291</t>
  </si>
  <si>
    <t>9046.144037308044</t>
  </si>
  <si>
    <t>9132.40696141126</t>
  </si>
  <si>
    <t>9173.265480097622</t>
  </si>
  <si>
    <t>9191.42683884297</t>
  </si>
  <si>
    <t>9218.666523669533</t>
  </si>
  <si>
    <t>9334.032267066135</t>
  </si>
  <si>
    <t>9337.088184118358</t>
  </si>
  <si>
    <t>9135.389590243749</t>
  </si>
  <si>
    <t>9370.703944061805</t>
  </si>
  <si>
    <t>9482.248614497397</t>
  </si>
  <si>
    <t>9531.145304439937</t>
  </si>
  <si>
    <t>9314.167797673199</t>
  </si>
  <si>
    <t>9344.726968195435</t>
  </si>
  <si>
    <t>9378.345417614835</t>
  </si>
  <si>
    <t>9470.025618657492</t>
  </si>
  <si>
    <t>9437.937481055662</t>
  </si>
  <si>
    <t>9473.082880447691</t>
  </si>
  <si>
    <t>9457.801278079609</t>
  </si>
  <si>
    <t>9474.609158051333</t>
  </si>
  <si>
    <t>9496.001249785886</t>
  </si>
  <si>
    <t>9499.057166838109</t>
  </si>
  <si>
    <t>9511.281507415992</t>
  </si>
  <si>
    <t>9453.21706631678</t>
  </si>
  <si>
    <t>9367.647354640592</t>
  </si>
  <si>
    <t>9369.176321720188</t>
  </si>
  <si>
    <t>9224.013874234182</t>
  </si>
  <si>
    <t>9169.006022556185</t>
  </si>
  <si>
    <t>9100.244863220709</t>
  </si>
  <si>
    <t>9120.110004982633</t>
  </si>
  <si>
    <t>8999.395566283403</t>
  </si>
  <si>
    <t>9117.054087930408</t>
  </si>
  <si>
    <t>9188.869147211142</t>
  </si>
  <si>
    <t>9483.77825394598</t>
  </si>
  <si>
    <t>9477.665075103556</t>
  </si>
  <si>
    <t>9282.078987702382</t>
  </si>
  <si>
    <t>9421.12960108394</t>
  </si>
  <si>
    <t>9541.84269504519</t>
  </si>
  <si>
    <t>9583.097911434701</t>
  </si>
  <si>
    <t>9434.880891634451</t>
  </si>
  <si>
    <t>9416.544044583134</t>
  </si>
  <si>
    <t>9460.857195131834</t>
  </si>
  <si>
    <t>9356.951308773316</t>
  </si>
  <si>
    <t>9387.512496402516</t>
  </si>
  <si>
    <t>9408.90391576808</t>
  </si>
  <si>
    <t>9364.592782326346</t>
  </si>
  <si>
    <t>9190.397441921748</t>
  </si>
  <si>
    <t>9040.65279977988</t>
  </si>
  <si>
    <t>9039.125177438262</t>
  </si>
  <si>
    <t>9049.819878567561</t>
  </si>
  <si>
    <t>9022.315952728562</t>
  </si>
  <si>
    <t>9211.790206025289</t>
  </si>
  <si>
    <t>9447.103887474357</t>
  </si>
  <si>
    <t>9520.44993094165</t>
  </si>
  <si>
    <t>9289.719116517435</t>
  </si>
  <si>
    <t>9444.04931516011</t>
  </si>
  <si>
    <t>9465.441406894663</t>
  </si>
  <si>
    <t>9341.67105114321</t>
  </si>
  <si>
    <t>9427.24009045041</t>
  </si>
  <si>
    <t>9425.712468108792</t>
  </si>
  <si>
    <t>9411.961177558282</t>
  </si>
  <si>
    <t>9167.13549203049</t>
  </si>
  <si>
    <t>9150.164226394587</t>
  </si>
  <si>
    <t>9147.079397475864</t>
  </si>
  <si>
    <t>9059.136223270667</t>
  </si>
  <si>
    <t>9207.25171535367</t>
  </si>
  <si>
    <t>9290.564956704828</t>
  </si>
  <si>
    <t>9352.279016673008</t>
  </si>
  <si>
    <t>9318.336485401205</t>
  </si>
  <si>
    <t>9383.136719026088</t>
  </si>
  <si>
    <t>9413.993076641189</t>
  </si>
  <si>
    <t>9402.18147592311</t>
  </si>
  <si>
    <t>9572.807369261041</t>
  </si>
  <si>
    <t>9547.424264979514</t>
  </si>
  <si>
    <t>9505.121527584644</t>
  </si>
  <si>
    <t>9365.517194994874</t>
  </si>
  <si>
    <t>9342.9560599053</t>
  </si>
  <si>
    <t>9355.647307495105</t>
  </si>
  <si>
    <t>9514.992633288251</t>
  </si>
  <si>
    <t>9485.379925279347</t>
  </si>
  <si>
    <t>9149.765985968195</t>
  </si>
  <si>
    <t>9159.638918977562</t>
  </si>
  <si>
    <t>9185.020195953331</t>
  </si>
  <si>
    <t>9334.494416042871</t>
  </si>
  <si>
    <t>9340.135918019103</t>
  </si>
  <si>
    <t>9328.854132270477</t>
  </si>
  <si>
    <t>9400.77140498001</t>
  </si>
  <si>
    <t>9269.62871625267</t>
  </si>
  <si>
    <t>9302.062784351609</t>
  </si>
  <si>
    <t>9303.47102798895</t>
  </si>
  <si>
    <t>9491.018990847902</t>
  </si>
  <si>
    <t>9605.240219156143</t>
  </si>
  <si>
    <t>9603.830148213045</t>
  </si>
  <si>
    <t>9388.079548288286</t>
  </si>
  <si>
    <t>9486.788168916688</t>
  </si>
  <si>
    <t>9310.521991806361</t>
  </si>
  <si>
    <t>9378.209051686597</t>
  </si>
  <si>
    <t>9403.590937764287</t>
  </si>
  <si>
    <t>9492.429061791001</t>
  </si>
  <si>
    <t>9610.881721132375</t>
  </si>
  <si>
    <t>9550.66541607493</t>
  </si>
  <si>
    <t>9072.759613722494</t>
  </si>
  <si>
    <t>9223.754688342615</t>
  </si>
  <si>
    <t>9000.926645784586</t>
  </si>
  <si>
    <t>8968.675045096417</t>
  </si>
  <si>
    <t>8958.412744092955</t>
  </si>
  <si>
    <t>8709.196914096014</t>
  </si>
  <si>
    <t>9049.303105090943</t>
  </si>
  <si>
    <t>9087.419146845634</t>
  </si>
  <si>
    <t>9106.476539905714</t>
  </si>
  <si>
    <t>9137.262187281569</t>
  </si>
  <si>
    <t>8863.124523158025</t>
  </si>
  <si>
    <t>8874.852149656537</t>
  </si>
  <si>
    <t>8905.636541397864</t>
  </si>
  <si>
    <t>8987.733065973762</t>
  </si>
  <si>
    <t>9166.580625710581</t>
  </si>
  <si>
    <t>9156.31958034165</t>
  </si>
  <si>
    <t>9266.266706582453</t>
  </si>
  <si>
    <t>9299.9848884002</t>
  </si>
  <si>
    <t>9305.84932946672</t>
  </si>
  <si>
    <t>9418.728990149417</t>
  </si>
  <si>
    <t>9502.288328951307</t>
  </si>
  <si>
    <t>9543.336277330623</t>
  </si>
  <si>
    <t>9578.519156826156</t>
  </si>
  <si>
    <t>9606.243345037012</t>
  </si>
  <si>
    <t>9620.252702422624</t>
  </si>
  <si>
    <t>9725.570575532432</t>
  </si>
  <si>
    <t>9789.182704103649</t>
  </si>
  <si>
    <t>9851.383608619335</t>
  </si>
  <si>
    <t>9910.757307420747</t>
  </si>
  <si>
    <t>9967.302016406673</t>
  </si>
  <si>
    <t>10080.590974785046</t>
  </si>
  <si>
    <t>10087.83265155586</t>
  </si>
  <si>
    <t>10064.664524652735</t>
  </si>
  <si>
    <t>10362.95423467528</t>
  </si>
  <si>
    <t>10439.12881793177</t>
  </si>
  <si>
    <t>10434.688795792503</t>
  </si>
  <si>
    <t>10264.503166762894</t>
  </si>
  <si>
    <t>10215.974514556732</t>
  </si>
  <si>
    <t>10241.359026901313</t>
  </si>
  <si>
    <t>10238.372069261486</t>
  </si>
  <si>
    <t>10220.454025497684</t>
  </si>
  <si>
    <t>10381.718887422021</t>
  </si>
  <si>
    <t>10321.991457863483</t>
  </si>
  <si>
    <t>10296.606328506376</t>
  </si>
  <si>
    <t>10304.072180074627</t>
  </si>
  <si>
    <t>10178.643405677896</t>
  </si>
  <si>
    <t>10108.463783923806</t>
  </si>
  <si>
    <t>10138.327807209338</t>
  </si>
  <si>
    <t>10169.684383795993</t>
  </si>
  <si>
    <t>10221.946578798807</t>
  </si>
  <si>
    <t>10277.195114428921</t>
  </si>
  <si>
    <t>10272.71560348797</t>
  </si>
  <si>
    <t>10083.07988859175</t>
  </si>
  <si>
    <t>10136.834636895686</t>
  </si>
  <si>
    <t>10202.535364721352</t>
  </si>
  <si>
    <t>10117.422805805707</t>
  </si>
  <si>
    <t>10171.17817112217</t>
  </si>
  <si>
    <t>10207.014258649777</t>
  </si>
  <si>
    <t>10154.75268065949</t>
  </si>
  <si>
    <t>9915.841111387757</t>
  </si>
  <si>
    <t>9642.58600788954</t>
  </si>
  <si>
    <t>9656.023923699868</t>
  </si>
  <si>
    <t>9785.932826050075</t>
  </si>
  <si>
    <t>9741.137099628042</t>
  </si>
  <si>
    <t>9872.538555279372</t>
  </si>
  <si>
    <t>9899.415620925078</t>
  </si>
  <si>
    <t>9809.822934055954</t>
  </si>
  <si>
    <t>9799.370741860403</t>
  </si>
  <si>
    <t>9818.78318996291</t>
  </si>
  <si>
    <t>9887.470258415875</t>
  </si>
  <si>
    <t>9878.511236533974</t>
  </si>
  <si>
    <t>9981.54245622595</t>
  </si>
  <si>
    <t>9771.000505901045</t>
  </si>
  <si>
    <t>9880.003789835098</t>
  </si>
  <si>
    <t>9903.89513186603</t>
  </si>
  <si>
    <t>9845.660255608615</t>
  </si>
  <si>
    <t>9751.589291823593</t>
  </si>
  <si>
    <t>9806.83721044118</t>
  </si>
  <si>
    <t>9836.701850739239</t>
  </si>
  <si>
    <t>9917.334898713934</t>
  </si>
  <si>
    <t>9975.568540946297</t>
  </si>
  <si>
    <t>10005.433798256881</t>
  </si>
  <si>
    <t>9997.96794668863</t>
  </si>
  <si>
    <t>10095.024634088426</t>
  </si>
  <si>
    <t>10059.187929548292</t>
  </si>
  <si>
    <t>10129.36816831491</t>
  </si>
  <si>
    <t>10086.06622921905</t>
  </si>
  <si>
    <t>10017.377926741032</t>
  </si>
  <si>
    <t>10080.092930951923</t>
  </si>
  <si>
    <t>9963.623178437094</t>
  </si>
  <si>
    <t>9877.018066220324</t>
  </si>
  <si>
    <t>9824.75587121751</t>
  </si>
  <si>
    <t>10033.802800191184</t>
  </si>
  <si>
    <t>10044.255609399263</t>
  </si>
  <si>
    <t>9986.020733141848</t>
  </si>
  <si>
    <t>10087.558782520175</t>
  </si>
  <si>
    <t>9865.072086698594</t>
  </si>
  <si>
    <t>9942.718177033463</t>
  </si>
  <si>
    <t>10120.409146433007</t>
  </si>
  <si>
    <t>10085.930879542337</t>
  </si>
  <si>
    <t>10555.338042502479</t>
  </si>
  <si>
    <t>10329.692459975566</t>
  </si>
  <si>
    <t>10846.863474941265</t>
  </si>
  <si>
    <t>10789.216330643361</t>
  </si>
  <si>
    <t>10580.042901937024</t>
  </si>
  <si>
    <t>9881.699771241436</t>
  </si>
  <si>
    <t>10174.871070543752</t>
  </si>
  <si>
    <t>9741.700623211083</t>
  </si>
  <si>
    <t>9130.650468134852</t>
  </si>
  <si>
    <t>9725.229817909036</t>
  </si>
  <si>
    <t>8027.136180305257</t>
  </si>
  <si>
    <t>8478.423974062765</t>
  </si>
  <si>
    <t>6849.505291394236</t>
  </si>
  <si>
    <t>6806.682411275587</t>
  </si>
  <si>
    <t>6439.393162373319</t>
  </si>
  <si>
    <t>6370.217533178804</t>
  </si>
  <si>
    <t>7122.912703148917</t>
  </si>
  <si>
    <t>7417.732566351819</t>
  </si>
  <si>
    <t>7598.906704859498</t>
  </si>
  <si>
    <t>7294.204897882779</t>
  </si>
  <si>
    <t>7205.265381140629</t>
  </si>
  <si>
    <t>6954.915613438434</t>
  </si>
  <si>
    <t>6477.275744864324</t>
  </si>
  <si>
    <t>6093.51602778964</t>
  </si>
  <si>
    <t>5940.34117948062</t>
  </si>
  <si>
    <t>6414.688302938775</t>
  </si>
  <si>
    <t>6681.50752742449</t>
  </si>
  <si>
    <t>7360.086096313178</t>
  </si>
  <si>
    <t>7892.079352680342</t>
  </si>
  <si>
    <t>7729.023909116032</t>
  </si>
  <si>
    <t>7864.078713963154</t>
  </si>
  <si>
    <t>7429.262399766958</t>
  </si>
  <si>
    <t>6730.918594812105</t>
  </si>
  <si>
    <t>6992.797521670175</t>
  </si>
  <si>
    <t>6750.683156619005</t>
  </si>
  <si>
    <t>6487.157688638142</t>
  </si>
  <si>
    <t>6462.450806425806</t>
  </si>
  <si>
    <t>6492.097312006523</t>
  </si>
  <si>
    <t>6460.804265303012</t>
  </si>
  <si>
    <t>6791.859495614861</t>
  </si>
  <si>
    <t>7300.791736633217</t>
  </si>
  <si>
    <t>7939.8432046859</t>
  </si>
  <si>
    <t>7857.491200953453</t>
  </si>
  <si>
    <t>7365.027742459351</t>
  </si>
  <si>
    <t>7251.382017764129</t>
  </si>
  <si>
    <t>7266.20560768412</t>
  </si>
  <si>
    <t>6905.504546050819</t>
  </si>
  <si>
    <t>7068.561338133657</t>
  </si>
  <si>
    <t>7536.319262933949</t>
  </si>
  <si>
    <t>7309.029162062034</t>
  </si>
  <si>
    <t>6968.091987976367</t>
  </si>
  <si>
    <t>6566.215261606474</t>
  </si>
  <si>
    <t>6638.68464730584</t>
  </si>
  <si>
    <t>6788.5367459616555</t>
  </si>
  <si>
    <t>7543.655877986003</t>
  </si>
  <si>
    <t>7598.90872763729</t>
  </si>
  <si>
    <t>7552.027481008365</t>
  </si>
  <si>
    <t>7672.578294826653</t>
  </si>
  <si>
    <t>7579.660660530134</t>
  </si>
  <si>
    <t>7718.91107783415</t>
  </si>
  <si>
    <t>7659.4764669704855</t>
  </si>
  <si>
    <t>7571.171174173425</t>
  </si>
  <si>
    <t>7724.005863830403</t>
  </si>
  <si>
    <t>7576.265276305786</t>
  </si>
  <si>
    <t>7508.338443629844</t>
  </si>
  <si>
    <t>7418.335116788663</t>
  </si>
  <si>
    <t>7318.14290181887</t>
  </si>
  <si>
    <t>7452.2985331266345</t>
  </si>
  <si>
    <t>7292.670339565392</t>
  </si>
  <si>
    <t>7212.855900852825</t>
  </si>
  <si>
    <t>7204.365730632224</t>
  </si>
  <si>
    <t>7516.829981578228</t>
  </si>
  <si>
    <t>7577.963994213797</t>
  </si>
  <si>
    <t>7527.018185842949</t>
  </si>
  <si>
    <t>7394.559904715413</t>
  </si>
  <si>
    <t>7319.840935862991</t>
  </si>
  <si>
    <t>7399.65605843945</t>
  </si>
  <si>
    <t>7386.069734494812</t>
  </si>
  <si>
    <t>7382.673666406572</t>
  </si>
  <si>
    <t>7499.84758954535</t>
  </si>
  <si>
    <t>7707.024155661417</t>
  </si>
  <si>
    <t>7814.009190671583</t>
  </si>
  <si>
    <t>7842.877821013301</t>
  </si>
  <si>
    <t>7742.163134029933</t>
  </si>
  <si>
    <t>7809.306258685512</t>
  </si>
  <si>
    <t>7781.7609049750345</t>
  </si>
  <si>
    <t>7626.814443619208</t>
  </si>
  <si>
    <t>7347.910129314827</t>
  </si>
  <si>
    <t>7511.465069344591</t>
  </si>
  <si>
    <t>7392.672440373177</t>
  </si>
  <si>
    <t>7494.248111996718</t>
  </si>
  <si>
    <t>7477.031838512737</t>
  </si>
  <si>
    <t>7330.693171966955</t>
  </si>
  <si>
    <t>7425.383018060795</t>
  </si>
  <si>
    <t>7389.229185676381</t>
  </si>
  <si>
    <t>7263.550047311375</t>
  </si>
  <si>
    <t>7210.179257579089</t>
  </si>
  <si>
    <t>7490.8041734360295</t>
  </si>
  <si>
    <t>7525.237404267883</t>
  </si>
  <si>
    <t>7576.886908583718</t>
  </si>
  <si>
    <t>7480.475093209533</t>
  </si>
  <si>
    <t>7463.25813586166</t>
  </si>
  <si>
    <t>7199.8494934887</t>
  </si>
  <si>
    <t>7072.449069707242</t>
  </si>
  <si>
    <t>7320.364091740458</t>
  </si>
  <si>
    <t>7521.794149571087</t>
  </si>
  <si>
    <t>7590.65924350701</t>
  </si>
  <si>
    <t>7535.567852222163</t>
  </si>
  <si>
    <t>7325.528631853706</t>
  </si>
  <si>
    <t>6833.141842484071</t>
  </si>
  <si>
    <t>6841.750321158008</t>
  </si>
  <si>
    <t>6716.071182793002</t>
  </si>
  <si>
    <t>6759.111524571008</t>
  </si>
  <si>
    <t>6869.2963587323775</t>
  </si>
  <si>
    <t>7065.5625603136505</t>
  </si>
  <si>
    <t>6929.553657858256</t>
  </si>
  <si>
    <t>6972.594683500154</t>
  </si>
  <si>
    <t>7332.415141247298</t>
  </si>
  <si>
    <t>7304.868419809037</t>
  </si>
  <si>
    <t>7215.344481556229</t>
  </si>
  <si>
    <t>7241.168549850254</t>
  </si>
  <si>
    <t>7270.436556704967</t>
  </si>
  <si>
    <t>7010.470485164912</t>
  </si>
  <si>
    <t>6910.614731230038</t>
  </si>
  <si>
    <t>7062.119989480746</t>
  </si>
  <si>
    <t>6889.956570777046</t>
  </si>
  <si>
    <t>6796.98869396355</t>
  </si>
  <si>
    <t>6883.070061383454</t>
  </si>
  <si>
    <t>6821.090792977231</t>
  </si>
  <si>
    <t>7000.140721074523</t>
  </si>
  <si>
    <t>7019.077596111064</t>
  </si>
  <si>
    <t>6891.677856193498</t>
  </si>
  <si>
    <t>6662.701760788499</t>
  </si>
  <si>
    <t>6514.641124962373</t>
  </si>
  <si>
    <t>6531.857398446354</t>
  </si>
  <si>
    <t>6554.238895907474</t>
  </si>
  <si>
    <t>6659.257138363919</t>
  </si>
  <si>
    <t>6871.018328012721</t>
  </si>
  <si>
    <t>6607.60900177587</t>
  </si>
  <si>
    <t>6655.815251394908</t>
  </si>
  <si>
    <t>6289.106916526387</t>
  </si>
  <si>
    <t>8339.568165856012</t>
  </si>
  <si>
    <t>8475.577752175299</t>
  </si>
  <si>
    <t>8518.54206092492</t>
  </si>
  <si>
    <t>8412.199109426361</t>
  </si>
  <si>
    <t>8498.716475246187</t>
  </si>
  <si>
    <t>8233.759649006462</t>
  </si>
  <si>
    <t>8365.336449314502</t>
  </si>
  <si>
    <t>8657.328229377054</t>
  </si>
  <si>
    <t>8781.696368411096</t>
  </si>
  <si>
    <t>8996.98761162183</t>
  </si>
  <si>
    <t>9186.797649084536</t>
  </si>
  <si>
    <t>9400.359990170164</t>
  </si>
  <si>
    <t>9549.249337517356</t>
  </si>
  <si>
    <t>9410.010422140822</t>
  </si>
  <si>
    <t>9531.326803551838</t>
  </si>
  <si>
    <t>9598.879827346444</t>
  </si>
  <si>
    <t>9547.871007541558</t>
  </si>
  <si>
    <t>9524.435153672848</t>
  </si>
  <si>
    <t>9433.446276009532</t>
  </si>
  <si>
    <t>9296.964020584594</t>
  </si>
  <si>
    <t>9284.557459197358</t>
  </si>
  <si>
    <t>9273.528166715883</t>
  </si>
  <si>
    <t>9338.323469488858</t>
  </si>
  <si>
    <t>51.20325077426938</t>
  </si>
  <si>
    <t>64.26550640676247</t>
  </si>
  <si>
    <t>54.023024216481225</t>
  </si>
  <si>
    <t>52.83516642799233</t>
  </si>
  <si>
    <t>49.35106558319819</t>
  </si>
  <si>
    <t>55.12524719821479</t>
  </si>
  <si>
    <t>53.739708302273016</t>
  </si>
  <si>
    <t>57.599006290455684</t>
  </si>
  <si>
    <t>57.94932322351128</t>
  </si>
  <si>
    <t>59.272834940297884</t>
  </si>
  <si>
    <t>50.894881983051626</t>
  </si>
  <si>
    <t>38.4233163340533</t>
  </si>
  <si>
    <t>43.05730560599261</t>
  </si>
  <si>
    <t>60.54587088603081</t>
  </si>
  <si>
    <t>61.73706757171938</t>
  </si>
  <si>
    <t>55.98211146569527</t>
  </si>
  <si>
    <t>59.15604384300612</t>
  </si>
  <si>
    <t>58.14199118192259</t>
  </si>
  <si>
    <t>55.45930987155241</t>
  </si>
  <si>
    <t>52.073442329537166</t>
  </si>
  <si>
    <t>58.85692889709646</t>
  </si>
  <si>
    <t>55.927963329016016</t>
  </si>
  <si>
    <t>62.420207245424244</t>
  </si>
  <si>
    <t>63.03685175661276</t>
  </si>
  <si>
    <t>60.57847122342377</t>
  </si>
  <si>
    <t>40.95886573095369</t>
  </si>
  <si>
    <t>45.462650976914716</t>
  </si>
  <si>
    <t>46.61971070813304</t>
  </si>
  <si>
    <t>66.03208366198255</t>
  </si>
  <si>
    <t>497.78131362019144</t>
  </si>
  <si>
    <t>137.86862326576681</t>
  </si>
  <si>
    <t>20.82048298373392</t>
  </si>
  <si>
    <t>39.9668974720591</t>
  </si>
  <si>
    <t>205.88018412109375</t>
  </si>
  <si>
    <t>349.72465946059697</t>
  </si>
  <si>
    <t>377.93082927326594</t>
  </si>
  <si>
    <t>647.0211393897807</t>
  </si>
  <si>
    <t>304.6089966976541</t>
  </si>
  <si>
    <t>437.0974262638958</t>
  </si>
  <si>
    <t>-1288.615174686746</t>
  </si>
  <si>
    <t>-10.260498369810003</t>
  </si>
  <si>
    <t>-195.75484620306946</t>
  </si>
  <si>
    <t>-2377.3738019157013</t>
  </si>
  <si>
    <t xml:space="preserve">    - MacdCross:</t>
  </si>
  <si>
    <t xml:space="preserve">          - End: 16138.73</t>
  </si>
  <si>
    <t>51.678901268079734</t>
  </si>
  <si>
    <t>52.48797956041105</t>
  </si>
  <si>
    <t>53.28134848824153</t>
  </si>
  <si>
    <t>52.998547650344435</t>
  </si>
  <si>
    <t>52.92787066793704</t>
  </si>
  <si>
    <t>53.19494287648184</t>
  </si>
  <si>
    <t>53.02213544585887</t>
  </si>
  <si>
    <t>54.67957716140617</t>
  </si>
  <si>
    <t>54.5146121928531</t>
  </si>
  <si>
    <t>54.89165115356445</t>
  </si>
  <si>
    <t>54.74241584002244</t>
  </si>
  <si>
    <t>53.90191963294899</t>
  </si>
  <si>
    <t>54.42034122559982</t>
  </si>
  <si>
    <t>54.23181536781563</t>
  </si>
  <si>
    <t>54.38106417986438</t>
  </si>
  <si>
    <t>52.409443541475945</t>
  </si>
  <si>
    <t>52.660797746293724</t>
  </si>
  <si>
    <t>52.37800743222985</t>
  </si>
  <si>
    <t>51.86432656748885</t>
  </si>
  <si>
    <t>51.86431015593941</t>
  </si>
  <si>
    <t>52.196617126464844</t>
  </si>
  <si>
    <t>52.1412414455806</t>
  </si>
  <si>
    <t>51.2155142221525</t>
  </si>
  <si>
    <t>50.709123138637075</t>
  </si>
  <si>
    <t>50.46384603309205</t>
  </si>
  <si>
    <t>50.693322987197725</t>
  </si>
  <si>
    <t>51.03353656715185</t>
  </si>
  <si>
    <t>55.30611016461246</t>
  </si>
  <si>
    <t>54.26170039034392</t>
  </si>
  <si>
    <t>53.01157092809335</t>
  </si>
  <si>
    <t>53.62873729079246</t>
  </si>
  <si>
    <t>54.19049529687237</t>
  </si>
  <si>
    <t>53.54960955313543</t>
  </si>
  <si>
    <t>54.38830104410626</t>
  </si>
  <si>
    <t>52.66345420596563</t>
  </si>
  <si>
    <t>52.35485820484431</t>
  </si>
  <si>
    <t>51.745639054281334</t>
  </si>
  <si>
    <t>52.18870275018377</t>
  </si>
  <si>
    <t>52.378605011155614</t>
  </si>
  <si>
    <t>52.410243185928145</t>
  </si>
  <si>
    <t>51.54781923077064</t>
  </si>
  <si>
    <t>50.637916560331526</t>
  </si>
  <si>
    <t>49.712203990055045</t>
  </si>
  <si>
    <t>50.218584246171126</t>
  </si>
  <si>
    <t>49.91001574330759</t>
  </si>
  <si>
    <t>50.313515224811695</t>
  </si>
  <si>
    <t>51.231342835542385</t>
  </si>
  <si>
    <t>50.7566096674297</t>
  </si>
  <si>
    <t>52.00978464899068</t>
  </si>
  <si>
    <t>51.87428267075879</t>
  </si>
  <si>
    <t>51.89818546041998</t>
  </si>
  <si>
    <t>51.81050082911763</t>
  </si>
  <si>
    <t>51.13298314552649</t>
  </si>
  <si>
    <t>51.10110112244593</t>
  </si>
  <si>
    <t>51.435873132934034</t>
  </si>
  <si>
    <t>51.11704264739087</t>
  </si>
  <si>
    <t>50.36777762763663</t>
  </si>
  <si>
    <t>50.9655919484203</t>
  </si>
  <si>
    <t>50.57503750693123</t>
  </si>
  <si>
    <t>49.73809099806997</t>
  </si>
  <si>
    <t>49.355484077692054</t>
  </si>
  <si>
    <t>49.235919979556705</t>
  </si>
  <si>
    <t>49.068538411006536</t>
  </si>
  <si>
    <t>48.941000847018344</t>
  </si>
  <si>
    <t>49.411288009693436</t>
  </si>
  <si>
    <t>50.168517707140154</t>
  </si>
  <si>
    <t>49.044613352876176</t>
  </si>
  <si>
    <t>47.08380075394116</t>
  </si>
  <si>
    <t>48.43883781142353</t>
  </si>
  <si>
    <t>48.933034846248745</t>
  </si>
  <si>
    <t>49.61852277869389</t>
  </si>
  <si>
    <t>49.6185350189209</t>
  </si>
  <si>
    <t>50.13663051345863</t>
  </si>
  <si>
    <t>50.02503609761282</t>
  </si>
  <si>
    <t>49.79388228843189</t>
  </si>
  <si>
    <t>49.39534461841391</t>
  </si>
  <si>
    <t>50.869941640665516</t>
  </si>
  <si>
    <t>50.28010169653347</t>
  </si>
  <si>
    <t>49.86563196447378</t>
  </si>
  <si>
    <t>50.37575201532543</t>
  </si>
  <si>
    <t>51.16128490059248</t>
  </si>
  <si>
    <t>50.486624151403156</t>
  </si>
  <si>
    <t>47.177611740076934</t>
  </si>
  <si>
    <t>48.205636572495216</t>
  </si>
  <si>
    <t>46.74390947070186</t>
  </si>
  <si>
    <t>48.91244112978894</t>
  </si>
  <si>
    <t>46.9848633037434</t>
  </si>
  <si>
    <t>47.394463396098054</t>
  </si>
  <si>
    <t>47.86028684110906</t>
  </si>
  <si>
    <t>46.35034334591484</t>
  </si>
  <si>
    <t>47.90045893845333</t>
  </si>
  <si>
    <t>47.73981607201102</t>
  </si>
  <si>
    <t>48.69557752312916</t>
  </si>
  <si>
    <t>49.75575469119413</t>
  </si>
  <si>
    <t>49.297942836833805</t>
  </si>
  <si>
    <t>49.28992384679684</t>
  </si>
  <si>
    <t>48.775888831532825</t>
  </si>
  <si>
    <t>50.09307588639577</t>
  </si>
  <si>
    <t>50.69544729058486</t>
  </si>
  <si>
    <t>51.98854121141473</t>
  </si>
  <si>
    <t>52.31782855781567</t>
  </si>
  <si>
    <t>52.301762509117886</t>
  </si>
  <si>
    <t>52.45436802179342</t>
  </si>
  <si>
    <t>52.01262024228561</t>
  </si>
  <si>
    <t>52.582866634614575</t>
  </si>
  <si>
    <t>53.72335364852712</t>
  </si>
  <si>
    <t>55.04054163725972</t>
  </si>
  <si>
    <t>54.47029785952624</t>
  </si>
  <si>
    <t>55.353767184244745</t>
  </si>
  <si>
    <t>54.47029270575935</t>
  </si>
  <si>
    <t>54.092797709759026</t>
  </si>
  <si>
    <t>52.63106454815049</t>
  </si>
  <si>
    <t>52.149159660514734</t>
  </si>
  <si>
    <t>52.72745251495344</t>
  </si>
  <si>
    <t>53.1450897418257</t>
  </si>
  <si>
    <t>52.719094065772396</t>
  </si>
  <si>
    <t>53.6092115124664</t>
  </si>
  <si>
    <t>54.27276804069999</t>
  </si>
  <si>
    <t>54.07044790088715</t>
  </si>
  <si>
    <t>54.43459528641538</t>
  </si>
  <si>
    <t>55.31663147858978</t>
  </si>
  <si>
    <t>52.88093984840468</t>
  </si>
  <si>
    <t>53.09133172033234</t>
  </si>
  <si>
    <t>53.03470427348002</t>
  </si>
  <si>
    <t>53.16416059560116</t>
  </si>
  <si>
    <t>52.65436603124555</t>
  </si>
  <si>
    <t>54.07046884900745</t>
  </si>
  <si>
    <t>55.15478194354307</t>
  </si>
  <si>
    <t>54.77447009302731</t>
  </si>
  <si>
    <t>54.90393591143087</t>
  </si>
  <si>
    <t>55.70502878490615</t>
  </si>
  <si>
    <t>55.8426081979435</t>
  </si>
  <si>
    <t>55.33281185985793</t>
  </si>
  <si>
    <t>54.758266267272674</t>
  </si>
  <si>
    <t>55.30853250810169</t>
  </si>
  <si>
    <t>55.616029564549805</t>
  </si>
  <si>
    <t>55.87497483647558</t>
  </si>
  <si>
    <t>56.562788477719856</t>
  </si>
  <si>
    <t>57.46097598870171</t>
  </si>
  <si>
    <t>57.10493358946227</t>
  </si>
  <si>
    <t>57.54190163437185</t>
  </si>
  <si>
    <t>58.173096515074946</t>
  </si>
  <si>
    <t>59.216939080345206</t>
  </si>
  <si>
    <t>58.9418226248203</t>
  </si>
  <si>
    <t>58.26208700293454</t>
  </si>
  <si>
    <t>57.48527088732981</t>
  </si>
  <si>
    <t>56.433315505125755</t>
  </si>
  <si>
    <t>57.70375545479421</t>
  </si>
  <si>
    <t>57.98698313589778</t>
  </si>
  <si>
    <t>57.16966935608253</t>
  </si>
  <si>
    <t>56.846002753685745</t>
  </si>
  <si>
    <t>57.45428333671597</t>
  </si>
  <si>
    <t>57.372793759483855</t>
  </si>
  <si>
    <t>56.98976476366213</t>
  </si>
  <si>
    <t>57.65801117104222</t>
  </si>
  <si>
    <t>58.25293721163355</t>
  </si>
  <si>
    <t>57.625431133491624</t>
  </si>
  <si>
    <t>57.7965505557508</t>
  </si>
  <si>
    <t>59.72801325579225</t>
  </si>
  <si>
    <t>59.90729427640695</t>
  </si>
  <si>
    <t>59.728006305763486</t>
  </si>
  <si>
    <t>59.37756684384234</t>
  </si>
  <si>
    <t>59.19012211041636</t>
  </si>
  <si>
    <t>59.6709597487757</t>
  </si>
  <si>
    <t>60.20067435225786</t>
  </si>
  <si>
    <t>60.25773177475023</t>
  </si>
  <si>
    <t>61.00749385952906</t>
  </si>
  <si>
    <t>61.04008359920341</t>
  </si>
  <si>
    <t>60.494058469733616</t>
  </si>
  <si>
    <t>59.88284172588174</t>
  </si>
  <si>
    <t>60.82003203776509</t>
  </si>
  <si>
    <t>61.52906149401779</t>
  </si>
  <si>
    <t>61.21122995779902</t>
  </si>
  <si>
    <t>60.8770929226194</t>
  </si>
  <si>
    <t>61.40681677639941</t>
  </si>
  <si>
    <t>60.542951846479134</t>
  </si>
  <si>
    <t>60.46962119528726</t>
  </si>
  <si>
    <t>61.007500967186445</t>
  </si>
  <si>
    <t>61.39051792058349</t>
  </si>
  <si>
    <t>60.437016556319435</t>
  </si>
  <si>
    <t>60.094716501846946</t>
  </si>
  <si>
    <t>59.35311634940834</t>
  </si>
  <si>
    <t>59.58946471589808</t>
  </si>
  <si>
    <t>60.45330806105672</t>
  </si>
  <si>
    <t>60.657057733342754</t>
  </si>
  <si>
    <t>60.52665930917432</t>
  </si>
  <si>
    <t>60.17622690194765</t>
  </si>
  <si>
    <t>60.13549015162787</t>
  </si>
  <si>
    <t>60.722261656205454</t>
  </si>
  <si>
    <t>63.256764321211485</t>
  </si>
  <si>
    <t>63.83537106022284</t>
  </si>
  <si>
    <t>64.0520179173596</t>
  </si>
  <si>
    <t>61.26321745157505</t>
  </si>
  <si>
    <t>62.050648005002884</t>
  </si>
  <si>
    <t>62.60837676223995</t>
  </si>
  <si>
    <t>62.64120765253197</t>
  </si>
  <si>
    <t>62.985708776832894</t>
  </si>
  <si>
    <t>62.5017770670778</t>
  </si>
  <si>
    <t>63.36300196760695</t>
  </si>
  <si>
    <t>62.255706171227665</t>
  </si>
  <si>
    <t>63.14974487230795</t>
  </si>
  <si>
    <t>63.69110296600841</t>
  </si>
  <si>
    <t>64.54414385807844</t>
  </si>
  <si>
    <t>64.85585044779822</t>
  </si>
  <si>
    <t>65.33156226192587</t>
  </si>
  <si>
    <t>65.14294644094917</t>
  </si>
  <si>
    <t>65.11828069116437</t>
  </si>
  <si>
    <t>65.11010529841157</t>
  </si>
  <si>
    <t>64.94605450869992</t>
  </si>
  <si>
    <t>67.24273934637304</t>
  </si>
  <si>
    <t>68.04654801198144</t>
  </si>
  <si>
    <t>68.68632656587576</t>
  </si>
  <si>
    <t>69.62140167854828</t>
  </si>
  <si>
    <t>68.81757877339564</t>
  </si>
  <si>
    <t>69.15386800224564</t>
  </si>
  <si>
    <t>67.42315386739648</t>
  </si>
  <si>
    <t>67.03764644764888</t>
  </si>
  <si>
    <t>67.0458697274737</t>
  </si>
  <si>
    <t>66.93922825348764</t>
  </si>
  <si>
    <t>67.77586963901419</t>
  </si>
  <si>
    <t>67.18532023115685</t>
  </si>
  <si>
    <t>69.51476082405085</t>
  </si>
  <si>
    <t>69.07183404914362</t>
  </si>
  <si>
    <t>68.41563540644583</t>
  </si>
  <si>
    <t>68.31723771786503</t>
  </si>
  <si>
    <t>68.09576878919876</t>
  </si>
  <si>
    <t>66.58654618954165</t>
  </si>
  <si>
    <t>66.40793012204935</t>
  </si>
  <si>
    <t>66.02000433612575</t>
  </si>
  <si>
    <t>65.50003327510433</t>
  </si>
  <si>
    <t>65.69811925486935</t>
  </si>
  <si>
    <t>65.60732298376836</t>
  </si>
  <si>
    <t>66.53174426635262</t>
  </si>
  <si>
    <t>65.8631820678711</t>
  </si>
  <si>
    <t>65.93747896204205</t>
  </si>
  <si>
    <t>66.48220951479907</t>
  </si>
  <si>
    <t>66.02001287735222</t>
  </si>
  <si>
    <t>66.432676320844</t>
  </si>
  <si>
    <t>65.97050996249425</t>
  </si>
  <si>
    <t>66.35015270778345</t>
  </si>
  <si>
    <t>64.47661209672648</t>
  </si>
  <si>
    <t>63.213789379632296</t>
  </si>
  <si>
    <t>62.80112572615976</t>
  </si>
  <si>
    <t>63.15604355859631</t>
  </si>
  <si>
    <t>63.52743646745647</t>
  </si>
  <si>
    <t>65.13686068056592</t>
  </si>
  <si>
    <t>65.1781513369589</t>
  </si>
  <si>
    <t>64.66642353574017</t>
  </si>
  <si>
    <t>63.75854684185508</t>
  </si>
  <si>
    <t>60.10221137683952</t>
  </si>
  <si>
    <t>61.29899018962508</t>
  </si>
  <si>
    <t>61.0678768201542</t>
  </si>
  <si>
    <t>60.845042820968516</t>
  </si>
  <si>
    <t>61.56310068753454</t>
  </si>
  <si>
    <t>60.43235791678439</t>
  </si>
  <si>
    <t>59.81335048275582</t>
  </si>
  <si>
    <t>58.53405774863653</t>
  </si>
  <si>
    <t>57.85726324167216</t>
  </si>
  <si>
    <t>56.87509779380203</t>
  </si>
  <si>
    <t>56.355131501263514</t>
  </si>
  <si>
    <t>56.239571744410405</t>
  </si>
  <si>
    <t>56.685503280474805</t>
  </si>
  <si>
    <t>54.68180681498022</t>
  </si>
  <si>
    <t>55.65456253733962</t>
  </si>
  <si>
    <t>54.55709430254466</t>
  </si>
  <si>
    <t>54.93955533607294</t>
  </si>
  <si>
    <t>55.12244695513215</t>
  </si>
  <si>
    <t>55.637936657459946</t>
  </si>
  <si>
    <t>55.405131486202144</t>
  </si>
  <si>
    <t>54.6485418134683</t>
  </si>
  <si>
    <t>55.19728484691938</t>
  </si>
  <si>
    <t>55.596364336527266</t>
  </si>
  <si>
    <t>56.10351527212993</t>
  </si>
  <si>
    <t>56.60237538235396</t>
  </si>
  <si>
    <t>56.90997947933028</t>
  </si>
  <si>
    <t>55.68780615064565</t>
  </si>
  <si>
    <t>56.71876161238769</t>
  </si>
  <si>
    <t>56.69381563897773</t>
  </si>
  <si>
    <t>56.203284020063975</t>
  </si>
  <si>
    <t>57.69981105037277</t>
  </si>
  <si>
    <t>58.08226739473087</t>
  </si>
  <si>
    <t>58.48135512283235</t>
  </si>
  <si>
    <t>57.16772783494081</t>
  </si>
  <si>
    <t>57.433787077814635</t>
  </si>
  <si>
    <t>59.088278328995386</t>
  </si>
  <si>
    <t>59.121520299667104</t>
  </si>
  <si>
    <t>58.48965568264049</t>
  </si>
  <si>
    <t>57.89935643757363</t>
  </si>
  <si>
    <t>57.24254894412864</t>
  </si>
  <si>
    <t>58.256878131101</t>
  </si>
  <si>
    <t>57.84115866969712</t>
  </si>
  <si>
    <t>58.730780873340095</t>
  </si>
  <si>
    <t>58.747401269343015</t>
  </si>
  <si>
    <t>59.445774858531166</t>
  </si>
  <si>
    <t>58.94694902131585</t>
  </si>
  <si>
    <t>58.02406544795583</t>
  </si>
  <si>
    <t>57.51691864872176</t>
  </si>
  <si>
    <t>57.90767181524043</t>
  </si>
  <si>
    <t>58.39657025198803</t>
  </si>
  <si>
    <t>57.28275276454593</t>
  </si>
  <si>
    <t>57.44186436093807</t>
  </si>
  <si>
    <t>55.942792058293875</t>
  </si>
  <si>
    <t>54.6028331576414</t>
  </si>
  <si>
    <t>54.10875073150191</t>
  </si>
  <si>
    <t>54.34323176821843</t>
  </si>
  <si>
    <t>55.7669316352218</t>
  </si>
  <si>
    <t>55.67480867511081</t>
  </si>
  <si>
    <t>56.0265421854044</t>
  </si>
  <si>
    <t>55.473816652246704</t>
  </si>
  <si>
    <t>56.31966416737966</t>
  </si>
  <si>
    <t>55.56593735635061</t>
  </si>
  <si>
    <t>55.69993469006568</t>
  </si>
  <si>
    <t>55.59943314283277</t>
  </si>
  <si>
    <t>55.68318573988933</t>
  </si>
  <si>
    <t>55.64130626386122</t>
  </si>
  <si>
    <t>55.33982283714891</t>
  </si>
  <si>
    <t>55.2476964412986</t>
  </si>
  <si>
    <t>55.87579487721332</t>
  </si>
  <si>
    <t>56.311274732753</t>
  </si>
  <si>
    <t>56.43689864085557</t>
  </si>
  <si>
    <t>56.554154338624585</t>
  </si>
  <si>
    <t>57.39161117940372</t>
  </si>
  <si>
    <t>56.99799759802361</t>
  </si>
  <si>
    <t>53.656504494672895</t>
  </si>
  <si>
    <t>53.36340010713355</t>
  </si>
  <si>
    <t>53.25452986479055</t>
  </si>
  <si>
    <t>53.941260319414766</t>
  </si>
  <si>
    <t>52.618056944686074</t>
  </si>
  <si>
    <t>51.56284209754742</t>
  </si>
  <si>
    <t>50.809128094797906</t>
  </si>
  <si>
    <t>50.95986438603359</t>
  </si>
  <si>
    <t>50.34761822479624</t>
  </si>
  <si>
    <t>50.78697727535313</t>
  </si>
  <si>
    <t>52.35003203387343</t>
  </si>
  <si>
    <t>51.23476976335178</t>
  </si>
  <si>
    <t>51.758608354865075</t>
  </si>
  <si>
    <t>51.72481093628082</t>
  </si>
  <si>
    <t>52.519014818877665</t>
  </si>
  <si>
    <t>52.94991526374889</t>
  </si>
  <si>
    <t>53.70189350092697</t>
  </si>
  <si>
    <t>54.521432481231514</t>
  </si>
  <si>
    <t>53.330111959236646</t>
  </si>
  <si>
    <t>50.49125814581744</t>
  </si>
  <si>
    <t>50.939050709022574</t>
  </si>
  <si>
    <t>51.60652527670533</t>
  </si>
  <si>
    <t>52.62884592920988</t>
  </si>
  <si>
    <t>52.882330863589395</t>
  </si>
  <si>
    <t>53.11890199775445</t>
  </si>
  <si>
    <t>53.11044508961885</t>
  </si>
  <si>
    <t>53.85397104986025</t>
  </si>
  <si>
    <t>52.721788755867294</t>
  </si>
  <si>
    <t>52.231749570914346</t>
  </si>
  <si>
    <t>52.07966640533489</t>
  </si>
  <si>
    <t>52.16415959404448</t>
  </si>
  <si>
    <t>52.45987338323948</t>
  </si>
  <si>
    <t>52.85698583025352</t>
  </si>
  <si>
    <t>53.769472768609354</t>
  </si>
  <si>
    <t>54.014486760487046</t>
  </si>
  <si>
    <t>54.58902569789287</t>
  </si>
  <si>
    <t>54.453833764293584</t>
  </si>
  <si>
    <t>56.19434788816664</t>
  </si>
  <si>
    <t>56.51538774490291</t>
  </si>
  <si>
    <t>56.45626540705714</t>
  </si>
  <si>
    <t>55.531109554117904</t>
  </si>
  <si>
    <t>56.1955337719592</t>
  </si>
  <si>
    <t>55.82923058497352</t>
  </si>
  <si>
    <t>55.53109880722415</t>
  </si>
  <si>
    <t>54.47482681784387</t>
  </si>
  <si>
    <t>55.02850714882495</t>
  </si>
  <si>
    <t>54.525939378682956</t>
  </si>
  <si>
    <t>55.25851251515202</t>
  </si>
  <si>
    <t>54.20223810152874</t>
  </si>
  <si>
    <t>53.23965258743268</t>
  </si>
  <si>
    <t>53.03522420664327</t>
  </si>
  <si>
    <t>52.685969625496334</t>
  </si>
  <si>
    <t>53.12892719080542</t>
  </si>
  <si>
    <t>53.12039452287691</t>
  </si>
  <si>
    <t>53.43558941074745</t>
  </si>
  <si>
    <t>54.15111483974188</t>
  </si>
  <si>
    <t>54.33853212502567</t>
  </si>
  <si>
    <t>55.00296141192687</t>
  </si>
  <si>
    <t>55.24146201114549</t>
  </si>
  <si>
    <t>54.90925268418488</t>
  </si>
  <si>
    <t>53.89557968974573</t>
  </si>
  <si>
    <t>52.43892938233428</t>
  </si>
  <si>
    <t>54.704821330416905</t>
  </si>
  <si>
    <t>56.84291979643338</t>
  </si>
  <si>
    <t>57.48361950795434</t>
  </si>
  <si>
    <t>57.62099121222802</t>
  </si>
  <si>
    <t>57.93010955321342</t>
  </si>
  <si>
    <t>58.43667961386625</t>
  </si>
  <si>
    <t>58.02453931038927</t>
  </si>
  <si>
    <t>58.43668188414626</t>
  </si>
  <si>
    <t>58.05030468772699</t>
  </si>
  <si>
    <t>59.06346440014751</t>
  </si>
  <si>
    <t>60.196819984958566</t>
  </si>
  <si>
    <t>60.41146275832696</t>
  </si>
  <si>
    <t>58.66849787119165</t>
  </si>
  <si>
    <t>59.200846058732274</t>
  </si>
  <si>
    <t>59.432651701172496</t>
  </si>
  <si>
    <t>59.59580136005628</t>
  </si>
  <si>
    <t>57.88716559551808</t>
  </si>
  <si>
    <t>55.33710619759105</t>
  </si>
  <si>
    <t>55.173982474380544</t>
  </si>
  <si>
    <t>54.89922830477867</t>
  </si>
  <si>
    <t>55.44872904141313</t>
  </si>
  <si>
    <t>55.16538829892233</t>
  </si>
  <si>
    <t>55.208331832979255</t>
  </si>
  <si>
    <t>53.585563439129146</t>
  </si>
  <si>
    <t>54.040626950497035</t>
  </si>
  <si>
    <t>51.82540948949075</t>
  </si>
  <si>
    <t>49.65314542516598</t>
  </si>
  <si>
    <t>49.25819179361312</t>
  </si>
  <si>
    <t>48.22786309490324</t>
  </si>
  <si>
    <t>49.0349446154567</t>
  </si>
  <si>
    <t>49.034950799677205</t>
  </si>
  <si>
    <t>49.76477108625566</t>
  </si>
  <si>
    <t>49.31929005812611</t>
  </si>
  <si>
    <t>51.35656992251921</t>
  </si>
  <si>
    <t>51.54728726087718</t>
  </si>
  <si>
    <t>50.255583387177474</t>
  </si>
  <si>
    <t>50.2815900367591</t>
  </si>
  <si>
    <t>51.07047741140482</t>
  </si>
  <si>
    <t>51.47794216610562</t>
  </si>
  <si>
    <t>51.399921283649654</t>
  </si>
  <si>
    <t>51.09649322436055</t>
  </si>
  <si>
    <t>50.63702481911246</t>
  </si>
  <si>
    <t>49.882803271531344</t>
  </si>
  <si>
    <t>48.937859030131705</t>
  </si>
  <si>
    <t>49.067879225856544</t>
  </si>
  <si>
    <t>49.0852243539821</t>
  </si>
  <si>
    <t>49.71808688626788</t>
  </si>
  <si>
    <t>50.203558394454646</t>
  </si>
  <si>
    <t>51.529951330000046</t>
  </si>
  <si>
    <t>50.845089164395205</t>
  </si>
  <si>
    <t>50.992463030070745</t>
  </si>
  <si>
    <t>51.33923048939079</t>
  </si>
  <si>
    <t>50.65435966002098</t>
  </si>
  <si>
    <t>50.897102483013775</t>
  </si>
  <si>
    <t>50.871084531315994</t>
  </si>
  <si>
    <t>50.368278132421594</t>
  </si>
  <si>
    <t>49.54469770057804</t>
  </si>
  <si>
    <t>51.01847032891152</t>
  </si>
  <si>
    <t>50.307589975767584</t>
  </si>
  <si>
    <t>51.11383354175777</t>
  </si>
  <si>
    <t>49.69324947228838</t>
  </si>
  <si>
    <t>49.325599007986916</t>
  </si>
  <si>
    <t>48.91419968315814</t>
  </si>
  <si>
    <t>49.6144735031313</t>
  </si>
  <si>
    <t>50.20095246781678</t>
  </si>
  <si>
    <t>51.12881984425433</t>
  </si>
  <si>
    <t>50.93624298661057</t>
  </si>
  <si>
    <t>51.767820638450296</t>
  </si>
  <si>
    <t>51.811580322474086</t>
  </si>
  <si>
    <t>52.109198228305864</t>
  </si>
  <si>
    <t>51.9253720061659</t>
  </si>
  <si>
    <t>52.135452250812406</t>
  </si>
  <si>
    <t>52.1267046829795</t>
  </si>
  <si>
    <t>52.616905061526836</t>
  </si>
  <si>
    <t>54.96282066723185</t>
  </si>
  <si>
    <t>54.822771003725</t>
  </si>
  <si>
    <t>54.288812016816394</t>
  </si>
  <si>
    <t>53.81612192112085</t>
  </si>
  <si>
    <t>54.087475714885734</t>
  </si>
  <si>
    <t>54.54265927040632</t>
  </si>
  <si>
    <t>53.66731806395944</t>
  </si>
  <si>
    <t>53.10709599832594</t>
  </si>
  <si>
    <t>53.91240603070114</t>
  </si>
  <si>
    <t>53.24713518665936</t>
  </si>
  <si>
    <t>55.269189308958964</t>
  </si>
  <si>
    <t>55.59306724426063</t>
  </si>
  <si>
    <t>55.111634802504874</t>
  </si>
  <si>
    <t>56.783538419012686</t>
  </si>
  <si>
    <t>55.356721837048234</t>
  </si>
  <si>
    <t>55.346507875393634</t>
  </si>
  <si>
    <t>56.02652560195159</t>
  </si>
  <si>
    <t>56.68005970063756</t>
  </si>
  <si>
    <t>57.78398314606043</t>
  </si>
  <si>
    <t>57.49255472224081</t>
  </si>
  <si>
    <t>57.21877249938418</t>
  </si>
  <si>
    <t>57.67800374451864</t>
  </si>
  <si>
    <t>58.11075448873718</t>
  </si>
  <si>
    <t>58.12841805633168</t>
  </si>
  <si>
    <t>57.324765621594274</t>
  </si>
  <si>
    <t>58.34036473993033</t>
  </si>
  <si>
    <t>57.95178928860932</t>
  </si>
  <si>
    <t>57.78398831502561</t>
  </si>
  <si>
    <t>57.93411481886861</t>
  </si>
  <si>
    <t>56.98915324116773</t>
  </si>
  <si>
    <t>56.76836704347586</t>
  </si>
  <si>
    <t>56.114859901276425</t>
  </si>
  <si>
    <t>56.95384244381025</t>
  </si>
  <si>
    <t>55.602622013635724</t>
  </si>
  <si>
    <t>55.77926265884511</t>
  </si>
  <si>
    <t>54.904953834607</t>
  </si>
  <si>
    <t>55.69093659005601</t>
  </si>
  <si>
    <t>54.88727996442365</t>
  </si>
  <si>
    <t>55.48782555530447</t>
  </si>
  <si>
    <t>55.531986235527626</t>
  </si>
  <si>
    <t>56.82136767966404</t>
  </si>
  <si>
    <t>57.29826384265233</t>
  </si>
  <si>
    <t>56.106024746839594</t>
  </si>
  <si>
    <t>56.40628080374689</t>
  </si>
  <si>
    <t>57.47971904309609</t>
  </si>
  <si>
    <t>56.633514821447434</t>
  </si>
  <si>
    <t>55.66260883404083</t>
  </si>
  <si>
    <t>56.03671495448387</t>
  </si>
  <si>
    <t>56.170327813710365</t>
  </si>
  <si>
    <t>54.86092924130282</t>
  </si>
  <si>
    <t>52.36685010084829</t>
  </si>
  <si>
    <t>52.90129927198556</t>
  </si>
  <si>
    <t>51.69879592547379</t>
  </si>
  <si>
    <t>49.854961144013636</t>
  </si>
  <si>
    <t>52.277782881329074</t>
  </si>
  <si>
    <t>52.19761775748383</t>
  </si>
  <si>
    <t>50.897130375009475</t>
  </si>
  <si>
    <t>51.52065415953151</t>
  </si>
  <si>
    <t>53.12398077088405</t>
  </si>
  <si>
    <t>54.442281741049904</t>
  </si>
  <si>
    <t>58.129969967099434</t>
  </si>
  <si>
    <t>57.613336204777724</t>
  </si>
  <si>
    <t>57.77367485296074</t>
  </si>
  <si>
    <t>58.50408422674817</t>
  </si>
  <si>
    <t>58.61097701635841</t>
  </si>
  <si>
    <t>58.0052593087911</t>
  </si>
  <si>
    <t>59.07825083069984</t>
  </si>
  <si>
    <t>59.40176553879224</t>
  </si>
  <si>
    <t>58.853581369349</t>
  </si>
  <si>
    <t>57.847087252985894</t>
  </si>
  <si>
    <t>57.41572126798451</t>
  </si>
  <si>
    <t>58.664862236582444</t>
  </si>
  <si>
    <t>58.25148215482901</t>
  </si>
  <si>
    <t>59.43772546495207</t>
  </si>
  <si>
    <t>59.45569191109806</t>
  </si>
  <si>
    <t>59.43771896626377</t>
  </si>
  <si>
    <t>60.974445069180916</t>
  </si>
  <si>
    <t>60.965448378471436</t>
  </si>
  <si>
    <t>58.35932610499398</t>
  </si>
  <si>
    <t>59.905028234219955</t>
  </si>
  <si>
    <t>60.713816451772885</t>
  </si>
  <si>
    <t>59.8780584507045</t>
  </si>
  <si>
    <t>60.39928396008636</t>
  </si>
  <si>
    <t>59.374809210567044</t>
  </si>
  <si>
    <t>58.55703343528875</t>
  </si>
  <si>
    <t>58.70486056327372</t>
  </si>
  <si>
    <t>58.958749039520214</t>
  </si>
  <si>
    <t>60.21918607730976</t>
  </si>
  <si>
    <t>60.89020478687348</t>
  </si>
  <si>
    <t>60.71790210364309</t>
  </si>
  <si>
    <t>60.055960033899765</t>
  </si>
  <si>
    <t>60.27359377606974</t>
  </si>
  <si>
    <t>60.76323946301138</t>
  </si>
  <si>
    <t>59.031298019029364</t>
  </si>
  <si>
    <t>59.93808260858766</t>
  </si>
  <si>
    <t>59.90181419502525</t>
  </si>
  <si>
    <t>60.02876289090738</t>
  </si>
  <si>
    <t>61.37986144760808</t>
  </si>
  <si>
    <t>61.26197873327621</t>
  </si>
  <si>
    <t>61.670016144621684</t>
  </si>
  <si>
    <t>62.11434896629851</t>
  </si>
  <si>
    <t>62.6221453939151</t>
  </si>
  <si>
    <t>63.347568526626276</t>
  </si>
  <si>
    <t>62.649350422827105</t>
  </si>
  <si>
    <t>63.22969050548305</t>
  </si>
  <si>
    <t>62.504268321418024</t>
  </si>
  <si>
    <t>60.14664189404691</t>
  </si>
  <si>
    <t>60.72698336176322</t>
  </si>
  <si>
    <t>60.60910061561603</t>
  </si>
  <si>
    <t>61.561204417483324</t>
  </si>
  <si>
    <t>62.05087873410815</t>
  </si>
  <si>
    <t>62.966717329666224</t>
  </si>
  <si>
    <t>59.04036318462351</t>
  </si>
  <si>
    <t>58.66857888703509</t>
  </si>
  <si>
    <t>60.264524190838834</t>
  </si>
  <si>
    <t>60.7541874740206</t>
  </si>
  <si>
    <t>59.83832359533638</t>
  </si>
  <si>
    <t>58.03384713620852</t>
  </si>
  <si>
    <t>59.61736016121082</t>
  </si>
  <si>
    <t>59.21478923760321</t>
  </si>
  <si>
    <t>59.178192657919496</t>
  </si>
  <si>
    <t>59.836939061972664</t>
  </si>
  <si>
    <t>59.54416865771964</t>
  </si>
  <si>
    <t>60.27611627148128</t>
  </si>
  <si>
    <t>63.08496216036894</t>
  </si>
  <si>
    <t>62.33472599679952</t>
  </si>
  <si>
    <t>61.80406951904296</t>
  </si>
  <si>
    <t>63.34116547044837</t>
  </si>
  <si>
    <t>63.19476303520672</t>
  </si>
  <si>
    <t>62.47196894610296</t>
  </si>
  <si>
    <t>62.97518430260064</t>
  </si>
  <si>
    <t>62.71900167276795</t>
  </si>
  <si>
    <t>63.78032942737185</t>
  </si>
  <si>
    <t>63.57904386469046</t>
  </si>
  <si>
    <t>62.85624456260248</t>
  </si>
  <si>
    <t>62.78304976230241</t>
  </si>
  <si>
    <t>62.1974832182147</t>
  </si>
  <si>
    <t>62.69155199282534</t>
  </si>
  <si>
    <t>63.90841242278729</t>
  </si>
  <si>
    <t>61.39234149000775</t>
  </si>
  <si>
    <t>60.40419388997799</t>
  </si>
  <si>
    <t>60.91656664424443</t>
  </si>
  <si>
    <t>60.00633118177969</t>
  </si>
  <si>
    <t>60.36636827060366</t>
  </si>
  <si>
    <t>58.944680713101626</t>
  </si>
  <si>
    <t>59.461661438335796</t>
  </si>
  <si>
    <t>57.37527665706205</t>
  </si>
  <si>
    <t>57.05216977742637</t>
  </si>
  <si>
    <t>56.89523454570889</t>
  </si>
  <si>
    <t>58.51078214884788</t>
  </si>
  <si>
    <t>57.57837306750946</t>
  </si>
  <si>
    <t>57.59684548208039</t>
  </si>
  <si>
    <t>59.0034257084541</t>
  </si>
  <si>
    <t>55.94702979653174</t>
  </si>
  <si>
    <t>47.33692359890462</t>
  </si>
  <si>
    <t>43.01323425863867</t>
  </si>
  <si>
    <t>35.18587796104218</t>
  </si>
  <si>
    <t>38.90387577835726</t>
  </si>
  <si>
    <t>33.62971373385936</t>
  </si>
  <si>
    <t>34.93427631628954</t>
  </si>
  <si>
    <t>39.42570337031213</t>
  </si>
  <si>
    <t>37.282483559587185</t>
  </si>
  <si>
    <t>36.01519823225658</t>
  </si>
  <si>
    <t>38.64296823201151</t>
  </si>
  <si>
    <t>40.35357017368033</t>
  </si>
  <si>
    <t>44.24683445331518</t>
  </si>
  <si>
    <t>40.704054241791304</t>
  </si>
  <si>
    <t>43.47955088627274</t>
  </si>
  <si>
    <t>40.287253579012784</t>
  </si>
  <si>
    <t>37.094966039806415</t>
  </si>
  <si>
    <t>38.86542992988096</t>
  </si>
  <si>
    <t>39.54727115010056</t>
  </si>
  <si>
    <t>39.047891200239775</t>
  </si>
  <si>
    <t>39.68172551800102</t>
  </si>
  <si>
    <t>38.91344667663405</t>
  </si>
  <si>
    <t>37.059960187189844</t>
  </si>
  <si>
    <t>36.73344060843664</t>
  </si>
  <si>
    <t>36.62781059737224</t>
  </si>
  <si>
    <t>38.154764026875924</t>
  </si>
  <si>
    <t>37.953088879939266</t>
  </si>
  <si>
    <t>36.22446313531119</t>
  </si>
  <si>
    <t>47.37414724282906</t>
  </si>
  <si>
    <t>44.82187593983466</t>
  </si>
  <si>
    <t>45.959935092444645</t>
  </si>
  <si>
    <t>46.553280879917864</t>
  </si>
  <si>
    <t>45.989114780320484</t>
  </si>
  <si>
    <t>46.36846529942658</t>
  </si>
  <si>
    <t>51.48485225072232</t>
  </si>
  <si>
    <t>56.64986762834565</t>
  </si>
  <si>
    <t>52.18948591943318</t>
  </si>
  <si>
    <t>53.43059278369082</t>
  </si>
  <si>
    <t>53.53271240974822</t>
  </si>
  <si>
    <t>53.297040346029945</t>
  </si>
  <si>
    <t>53.713383770124835</t>
  </si>
  <si>
    <t>54.498891378308755</t>
  </si>
  <si>
    <t>53.807648563575306</t>
  </si>
  <si>
    <t>54.82096978444361</t>
  </si>
  <si>
    <t>54.92307638183125</t>
  </si>
  <si>
    <t>54.978058070671224</t>
  </si>
  <si>
    <t>54.86023802350875</t>
  </si>
  <si>
    <t>54.64815479917023</t>
  </si>
  <si>
    <t>54.7266908248551</t>
  </si>
  <si>
    <t>54.63242865464167</t>
  </si>
  <si>
    <t>54.436049846659465</t>
  </si>
  <si>
    <t>52.80220015555417</t>
  </si>
  <si>
    <t>52.95929056003347</t>
  </si>
  <si>
    <t>52.92786413873502</t>
  </si>
  <si>
    <t>51.990918270065485</t>
  </si>
  <si>
    <t>52.861239871498995</t>
  </si>
  <si>
    <t>52.33112264673841</t>
  </si>
  <si>
    <t>52.32321811452432</t>
  </si>
  <si>
    <t>51.0414390531937</t>
  </si>
  <si>
    <t>50.89110416386119</t>
  </si>
  <si>
    <t>50.978161871278665</t>
  </si>
  <si>
    <t>51.57947865746084</t>
  </si>
  <si>
    <t>55.511828426064476</t>
  </si>
  <si>
    <t>54.52280362753931</t>
  </si>
  <si>
    <t>53.43882908980549</t>
  </si>
  <si>
    <t>54.356656160650104</t>
  </si>
  <si>
    <t>54.53071912870298</t>
  </si>
  <si>
    <t>54.340827184809115</t>
  </si>
  <si>
    <t>54.95006486644253</t>
  </si>
  <si>
    <t>53.13818970949353</t>
  </si>
  <si>
    <t>52.67134639811344</t>
  </si>
  <si>
    <t>52.45773619525776</t>
  </si>
  <si>
    <t>52.68716757505371</t>
  </si>
  <si>
    <t>52.86124825132297</t>
  </si>
  <si>
    <t>52.62387528190165</t>
  </si>
  <si>
    <t>52.10958290848708</t>
  </si>
  <si>
    <t>50.64583042501689</t>
  </si>
  <si>
    <t>50.3768238863333</t>
  </si>
  <si>
    <t>50.32144036555011</t>
  </si>
  <si>
    <t>51.86432449779136</t>
  </si>
  <si>
    <t>51.080994060131644</t>
  </si>
  <si>
    <t>51.595302230147084</t>
  </si>
  <si>
    <t>51.793102779904615</t>
  </si>
  <si>
    <t>52.28876312050813</t>
  </si>
  <si>
    <t>52.20108429178749</t>
  </si>
  <si>
    <t>52.18513643978949</t>
  </si>
  <si>
    <t>52.137308445666235</t>
  </si>
  <si>
    <t>51.47572979921526</t>
  </si>
  <si>
    <t>51.651091517038786</t>
  </si>
  <si>
    <t>51.778619786622805</t>
  </si>
  <si>
    <t>51.26051814513422</t>
  </si>
  <si>
    <t>51.228627463186186</t>
  </si>
  <si>
    <t>50.893869642509614</t>
  </si>
  <si>
    <t>50.08880720318419</t>
  </si>
  <si>
    <t>49.427218595847</t>
  </si>
  <si>
    <t>49.15621517956152</t>
  </si>
  <si>
    <t>49.13229946855139</t>
  </si>
  <si>
    <t>50.45546714999108</t>
  </si>
  <si>
    <t>49.164177256419556</t>
  </si>
  <si>
    <t>48.02436109837188</t>
  </si>
  <si>
    <t>48.86926428119835</t>
  </si>
  <si>
    <t>50.080838891607584</t>
  </si>
  <si>
    <t>49.97721150329374</t>
  </si>
  <si>
    <t>49.95330921737384</t>
  </si>
  <si>
    <t>50.2880755168654</t>
  </si>
  <si>
    <t>50.23227982926096</t>
  </si>
  <si>
    <t>50.21633620733105</t>
  </si>
  <si>
    <t>49.74606082576906</t>
  </si>
  <si>
    <t>50.981533004112705</t>
  </si>
  <si>
    <t>50.79820489995851</t>
  </si>
  <si>
    <t>50.86198807999976</t>
  </si>
  <si>
    <t>50.7264681773286</t>
  </si>
  <si>
    <t>51.41829275293329</t>
  </si>
  <si>
    <t>50.70347765918974</t>
  </si>
  <si>
    <t>48.36628797065173</t>
  </si>
  <si>
    <t>48.4305202661404</t>
  </si>
  <si>
    <t>47.66754157032924</t>
  </si>
  <si>
    <t>49.193545880725424</t>
  </si>
  <si>
    <t>47.53101238725089</t>
  </si>
  <si>
    <t>47.57115955095808</t>
  </si>
  <si>
    <t>48.12532795001024</t>
  </si>
  <si>
    <t>47.418547166709324</t>
  </si>
  <si>
    <t>48.3662827818578</t>
  </si>
  <si>
    <t>50.11717067814449</t>
  </si>
  <si>
    <t>50.06095630047069</t>
  </si>
  <si>
    <t>49.79590098885525</t>
  </si>
  <si>
    <t>49.71558728562443</t>
  </si>
  <si>
    <t>50.374183654785156</t>
  </si>
  <si>
    <t>51.16128145966344</t>
  </si>
  <si>
    <t>52.454369280187116</t>
  </si>
  <si>
    <t>52.3820828120473</t>
  </si>
  <si>
    <t>52.92019278952187</t>
  </si>
  <si>
    <t>52.863981262426805</t>
  </si>
  <si>
    <t>52.582862854003906</t>
  </si>
  <si>
    <t>52.96035267471753</t>
  </si>
  <si>
    <t>53.81973502171067</t>
  </si>
  <si>
    <t>55.07266876546385</t>
  </si>
  <si>
    <t>55.69109806987519</t>
  </si>
  <si>
    <t>55.369833810331684</t>
  </si>
  <si>
    <t>55.04856869243996</t>
  </si>
  <si>
    <t>54.10886433319</t>
  </si>
  <si>
    <t>52.727445937116876</t>
  </si>
  <si>
    <t>52.823810868477445</t>
  </si>
  <si>
    <t>53.41013725433362</t>
  </si>
  <si>
    <t>53.892425204975794</t>
  </si>
  <si>
    <t>54.12709623167414</t>
  </si>
  <si>
    <t>54.758284339476134</t>
  </si>
  <si>
    <t>54.41030855961422</t>
  </si>
  <si>
    <t>54.67735648044034</t>
  </si>
  <si>
    <t>55.478468186956924</t>
  </si>
  <si>
    <t>53.61731092784534</t>
  </si>
  <si>
    <t>53.447379812957564</t>
  </si>
  <si>
    <t>53.277459358713244</t>
  </si>
  <si>
    <t>53.46356525852066</t>
  </si>
  <si>
    <t>53.19652568997254</t>
  </si>
  <si>
    <t>55.10623859517373</t>
  </si>
  <si>
    <t>54.87156964570328</t>
  </si>
  <si>
    <t>55.30044014008463</t>
  </si>
  <si>
    <t>56.19863865367572</t>
  </si>
  <si>
    <t>56.01253858822205</t>
  </si>
  <si>
    <t>55.72932228472766</t>
  </si>
  <si>
    <t>55.187138959209385</t>
  </si>
  <si>
    <t>56.44950156623336</t>
  </si>
  <si>
    <t>56.514231214922944</t>
  </si>
  <si>
    <t>56.34430372844929</t>
  </si>
  <si>
    <t>57.20205390986201</t>
  </si>
  <si>
    <t>57.66327487005671</t>
  </si>
  <si>
    <t>57.549993641615494</t>
  </si>
  <si>
    <t>58.6100396170049</t>
  </si>
  <si>
    <t>59.678201480198375</t>
  </si>
  <si>
    <t>59.55681319813638</t>
  </si>
  <si>
    <t>58.63431626239032</t>
  </si>
  <si>
    <t>57.79276474766647</t>
  </si>
  <si>
    <t>58.27828378106255</t>
  </si>
  <si>
    <t>58.35111883385229</t>
  </si>
  <si>
    <t>57.525711215641266</t>
  </si>
  <si>
    <t>57.331518980192435</t>
  </si>
  <si>
    <t>57.60097537266299</t>
  </si>
  <si>
    <t>57.94325937984331</t>
  </si>
  <si>
    <t>57.6335795233147</t>
  </si>
  <si>
    <t>58.407767562595396</t>
  </si>
  <si>
    <t>58.41592558770139</t>
  </si>
  <si>
    <t>58.17144914853925</t>
  </si>
  <si>
    <t>59.11677860229188</t>
  </si>
  <si>
    <t>60.25773489952272</t>
  </si>
  <si>
    <t>60.6081554945408</t>
  </si>
  <si>
    <t>60.04583801149663</t>
  </si>
  <si>
    <t>59.75244505078132</t>
  </si>
  <si>
    <t>59.74429122263646</t>
  </si>
  <si>
    <t>60.10288456848441</t>
  </si>
  <si>
    <t>60.40441292039757</t>
  </si>
  <si>
    <t>61.08898254699287</t>
  </si>
  <si>
    <t>62.89003674922212</t>
  </si>
  <si>
    <t>61.27642111278168</t>
  </si>
  <si>
    <t>61.13786687443244</t>
  </si>
  <si>
    <t>60.787435233759105</t>
  </si>
  <si>
    <t>61.48014919302797</t>
  </si>
  <si>
    <t>61.74909646162588</t>
  </si>
  <si>
    <t>61.39052093372799</t>
  </si>
  <si>
    <t>61.52905894818676</t>
  </si>
  <si>
    <t>61.66760195259717</t>
  </si>
  <si>
    <t>60.860783505876874</t>
  </si>
  <si>
    <t>60.78745295173443</t>
  </si>
  <si>
    <t>61.05639625284091</t>
  </si>
  <si>
    <t>61.26826724348589</t>
  </si>
  <si>
    <t>60.51849613621879</t>
  </si>
  <si>
    <t>59.90728545851197</t>
  </si>
  <si>
    <t>60.33106994628906</t>
  </si>
  <si>
    <t>60.97487829699814</t>
  </si>
  <si>
    <t>61.048238590716664</t>
  </si>
  <si>
    <t>61.01563691321876</t>
  </si>
  <si>
    <t>60.57555901465403</t>
  </si>
  <si>
    <t>61.26827634989153</t>
  </si>
  <si>
    <t>63.1589738751013</t>
  </si>
  <si>
    <t>64.04726488585099</t>
  </si>
  <si>
    <t>63.87611504417877</t>
  </si>
  <si>
    <t>61.952210310386256</t>
  </si>
  <si>
    <t>62.60840687782092</t>
  </si>
  <si>
    <t>62.944668986417405</t>
  </si>
  <si>
    <t>63.666499085681345</t>
  </si>
  <si>
    <t>63.354811217183496</t>
  </si>
  <si>
    <t>63.29740439620171</t>
  </si>
  <si>
    <t>63.57626430896039</t>
  </si>
  <si>
    <t>63.149757427818166</t>
  </si>
  <si>
    <t>63.559861423967355</t>
  </si>
  <si>
    <t>64.63437230479147</t>
  </si>
  <si>
    <t>65.61044312040643</t>
  </si>
  <si>
    <t>65.56125162631406</t>
  </si>
  <si>
    <t>65.80729892246151</t>
  </si>
  <si>
    <t>65.52025311953841</t>
  </si>
  <si>
    <t>65.61862319364629</t>
  </si>
  <si>
    <t>65.3889878239569</t>
  </si>
  <si>
    <t>66.80798081770399</t>
  </si>
  <si>
    <t>68.08757877803043</t>
  </si>
  <si>
    <t>68.67813110351562</t>
  </si>
  <si>
    <t>69.82645021573636</t>
  </si>
  <si>
    <t>70.00691233871342</t>
  </si>
  <si>
    <t>69.22769544515856</t>
  </si>
  <si>
    <t>69.17847400015572</t>
  </si>
  <si>
    <t>67.77585432743602</t>
  </si>
  <si>
    <t>67.10326033225054</t>
  </si>
  <si>
    <t>67.3739508242031</t>
  </si>
  <si>
    <t>68.13677426325299</t>
  </si>
  <si>
    <t>67.36576632101227</t>
  </si>
  <si>
    <t>69.8018411805973</t>
  </si>
  <si>
    <t>68.44024139441974</t>
  </si>
  <si>
    <t>68.3582456313823</t>
  </si>
  <si>
    <t>68.16959304352524</t>
  </si>
  <si>
    <t>67.1443051395204</t>
  </si>
  <si>
    <t>66.63902805370958</t>
  </si>
  <si>
    <t>66.09428940262312</t>
  </si>
  <si>
    <t>66.04476313613989</t>
  </si>
  <si>
    <t>66.11905118713818</t>
  </si>
  <si>
    <t>66.23459316819432</t>
  </si>
  <si>
    <t>66.54824856523125</t>
  </si>
  <si>
    <t>66.06126505525019</t>
  </si>
  <si>
    <t>66.75457701953971</t>
  </si>
  <si>
    <t>66.70505213072174</t>
  </si>
  <si>
    <t>66.62252359509654</t>
  </si>
  <si>
    <t>66.72983372251122</t>
  </si>
  <si>
    <t>66.65553570224057</t>
  </si>
  <si>
    <t>63.32108931008506</t>
  </si>
  <si>
    <t>63.246817236482336</t>
  </si>
  <si>
    <t>63.81632884088016</t>
  </si>
  <si>
    <t>64.23724071936789</t>
  </si>
  <si>
    <t>65.85492009529767</t>
  </si>
  <si>
    <t>64.78197248279906</t>
  </si>
  <si>
    <t>61.183421902789874</t>
  </si>
  <si>
    <t>61.61262849090953</t>
  </si>
  <si>
    <t>61.257710812247346</t>
  </si>
  <si>
    <t>61.769434434318235</t>
  </si>
  <si>
    <t>61.95101775274443</t>
  </si>
  <si>
    <t>59.08704297882648</t>
  </si>
  <si>
    <t>58.25343558380489</t>
  </si>
  <si>
    <t>57.48585746050392</t>
  </si>
  <si>
    <t>56.89161249308852</t>
  </si>
  <si>
    <t>57.749969751335506</t>
  </si>
  <si>
    <t>58.082271575927734</t>
  </si>
  <si>
    <t>57.475343589363334</t>
  </si>
  <si>
    <t>56.07857688062031</t>
  </si>
  <si>
    <t>55.23884984667885</t>
  </si>
  <si>
    <t>55.53817134410503</t>
  </si>
  <si>
    <t>55.77925481343302</t>
  </si>
  <si>
    <t>56.12015581496743</t>
  </si>
  <si>
    <t>55.98711562954718</t>
  </si>
  <si>
    <t>55.24715124402611</t>
  </si>
  <si>
    <t>55.5797325156705</t>
  </si>
  <si>
    <t>56.20328981529801</t>
  </si>
  <si>
    <t>56.76863905937676</t>
  </si>
  <si>
    <t>57.467042254202056</t>
  </si>
  <si>
    <t>57.01806677725473</t>
  </si>
  <si>
    <t>56.98480282554141</t>
  </si>
  <si>
    <t>57.20098068306627</t>
  </si>
  <si>
    <t>57.21760133863409</t>
  </si>
  <si>
    <t>56.303055449081384</t>
  </si>
  <si>
    <t>58.389882343893724</t>
  </si>
  <si>
    <t>58.62268483107838</t>
  </si>
  <si>
    <t>57.26749293074907</t>
  </si>
  <si>
    <t>57.99914596179135</t>
  </si>
  <si>
    <t>59.44578470050069</t>
  </si>
  <si>
    <t>59.19634409761152</t>
  </si>
  <si>
    <t>58.61436837334161</t>
  </si>
  <si>
    <t>58.26517864337006</t>
  </si>
  <si>
    <t>57.81622359044852</t>
  </si>
  <si>
    <t>58.273503534315275</t>
  </si>
  <si>
    <t>58.51459833498684</t>
  </si>
  <si>
    <t>59.26288257545338</t>
  </si>
  <si>
    <t>59.31275366835169</t>
  </si>
  <si>
    <t>59.637001820391035</t>
  </si>
  <si>
    <t>59.321080849198786</t>
  </si>
  <si>
    <t>58.05732258665892</t>
  </si>
  <si>
    <t>58.16541714737766</t>
  </si>
  <si>
    <t>58.689192416668966</t>
  </si>
  <si>
    <t>59.09166292906547</t>
  </si>
  <si>
    <t>58.497077542946386</t>
  </si>
  <si>
    <t>57.47536381110156</t>
  </si>
  <si>
    <t>56.1856518391813</t>
  </si>
  <si>
    <t>54.82057631607272</t>
  </si>
  <si>
    <t>54.46886184599551</t>
  </si>
  <si>
    <t>56.31127789143191</t>
  </si>
  <si>
    <t>55.95117542121576</t>
  </si>
  <si>
    <t>56.05166626735933</t>
  </si>
  <si>
    <t>56.47877512088866</t>
  </si>
  <si>
    <t>56.671394811973165</t>
  </si>
  <si>
    <t>56.66302875559373</t>
  </si>
  <si>
    <t>55.95117143170263</t>
  </si>
  <si>
    <t>56.093545221663526</t>
  </si>
  <si>
    <t>55.833922878526586</t>
  </si>
  <si>
    <t>56.043296848786795</t>
  </si>
  <si>
    <t>55.80879709829933</t>
  </si>
  <si>
    <t>55.58268904240304</t>
  </si>
  <si>
    <t>55.99304152546402</t>
  </si>
  <si>
    <t>56.55414104938012</t>
  </si>
  <si>
    <t>56.587640353829926</t>
  </si>
  <si>
    <t>56.65464184224665</t>
  </si>
  <si>
    <t>56.855643016957906</t>
  </si>
  <si>
    <t>57.500485976116146</t>
  </si>
  <si>
    <t>54.53584730307647</t>
  </si>
  <si>
    <t>54.19249206676364</t>
  </si>
  <si>
    <t>53.95800685050981</t>
  </si>
  <si>
    <t>52.634803474574774</t>
  </si>
  <si>
    <t>51.663337241405095</t>
  </si>
  <si>
    <t>51.43722842809582</t>
  </si>
  <si>
    <t>51.06578232207976</t>
  </si>
  <si>
    <t>51.89379503551818</t>
  </si>
  <si>
    <t>52.56125715010731</t>
  </si>
  <si>
    <t>51.68256603158143</t>
  </si>
  <si>
    <t>52.32469342209482</t>
  </si>
  <si>
    <t>53.059752083719886</t>
  </si>
  <si>
    <t>52.79783353023485</t>
  </si>
  <si>
    <t>54.00604093813073</t>
  </si>
  <si>
    <t>54.36091183974327</t>
  </si>
  <si>
    <t>54.63971804476045</t>
  </si>
  <si>
    <t>54.16656476731482</t>
  </si>
  <si>
    <t>51.09958760567162</t>
  </si>
  <si>
    <t>51.893785930764615</t>
  </si>
  <si>
    <t>53.07665037569282</t>
  </si>
  <si>
    <t>52.95835656476322</t>
  </si>
  <si>
    <t>53.66808871183429</t>
  </si>
  <si>
    <t>53.92155824527635</t>
  </si>
  <si>
    <t>54.03138674869612</t>
  </si>
  <si>
    <t>53.972256630007514</t>
  </si>
  <si>
    <t>53.000604225143135</t>
  </si>
  <si>
    <t>52.81472976587471</t>
  </si>
  <si>
    <t>52.13036159572749</t>
  </si>
  <si>
    <t>53.29632642130937</t>
  </si>
  <si>
    <t>53.085101185789824</t>
  </si>
  <si>
    <t>53.845518043805676</t>
  </si>
  <si>
    <t>54.28486264167193</t>
  </si>
  <si>
    <t>54.19191508386911</t>
  </si>
  <si>
    <t>54.81714601282034</t>
  </si>
  <si>
    <t>54.850938024232285</t>
  </si>
  <si>
    <t>57.17442935738317</t>
  </si>
  <si>
    <t>56.828003216282305</t>
  </si>
  <si>
    <t>56.71818256544444</t>
  </si>
  <si>
    <t>56.12739128083395</t>
  </si>
  <si>
    <t>56.39145210506773</t>
  </si>
  <si>
    <t>56.09329718457299</t>
  </si>
  <si>
    <t>56.24663674080586</t>
  </si>
  <si>
    <t>55.147773725441986</t>
  </si>
  <si>
    <t>55.27553993257424</t>
  </si>
  <si>
    <t>55.35221484051698</t>
  </si>
  <si>
    <t>54.30445734667671</t>
  </si>
  <si>
    <t>53.46964827654925</t>
  </si>
  <si>
    <t>53.938170111034594</t>
  </si>
  <si>
    <t>53.10337001652376</t>
  </si>
  <si>
    <t>53.24818352408694</t>
  </si>
  <si>
    <t>53.563348807644786</t>
  </si>
  <si>
    <t>54.1681677599119</t>
  </si>
  <si>
    <t>54.58555222184208</t>
  </si>
  <si>
    <t>54.560010949753135</t>
  </si>
  <si>
    <t>55.16481207016185</t>
  </si>
  <si>
    <t>55.55664309287654</t>
  </si>
  <si>
    <t>54.926293014109206</t>
  </si>
  <si>
    <t>53.30780090250004</t>
  </si>
  <si>
    <t>55.309623141730405</t>
  </si>
  <si>
    <t>57.2858708827406</t>
  </si>
  <si>
    <t>57.7583729289912</t>
  </si>
  <si>
    <t>58.23918795837034</t>
  </si>
  <si>
    <t>58.015968786297464</t>
  </si>
  <si>
    <t>58.47961250278931</t>
  </si>
  <si>
    <t>58.479599005129295</t>
  </si>
  <si>
    <t>59.020533822731316</t>
  </si>
  <si>
    <t>58.26495601210089</t>
  </si>
  <si>
    <t>59.793277657136414</t>
  </si>
  <si>
    <t>60.651879760052495</t>
  </si>
  <si>
    <t>60.548836184819095</t>
  </si>
  <si>
    <t>59.32103313991101</t>
  </si>
  <si>
    <t>59.467018215712635</t>
  </si>
  <si>
    <t>59.76750719784812</t>
  </si>
  <si>
    <t>59.793276925088726</t>
  </si>
  <si>
    <t>55.78359149618657</t>
  </si>
  <si>
    <t>55.062362152281345</t>
  </si>
  <si>
    <t>55.50883114734747</t>
  </si>
  <si>
    <t>55.60327881843102</t>
  </si>
  <si>
    <t>55.24267028565607</t>
  </si>
  <si>
    <t>53.74011267475872</t>
  </si>
  <si>
    <t>54.28103870863755</t>
  </si>
  <si>
    <t>52.15168037687273</t>
  </si>
  <si>
    <t>50.75215914676564</t>
  </si>
  <si>
    <t>49.56729026739154</t>
  </si>
  <si>
    <t>49.00919714266427</t>
  </si>
  <si>
    <t>49.37838473810566</t>
  </si>
  <si>
    <t>49.75617940611505</t>
  </si>
  <si>
    <t>50.25417593063499</t>
  </si>
  <si>
    <t>50.576330117524094</t>
  </si>
  <si>
    <t>51.607975323669315</t>
  </si>
  <si>
    <t>51.876719223863724</t>
  </si>
  <si>
    <t>50.86242751797579</t>
  </si>
  <si>
    <t>51.226537292145814</t>
  </si>
  <si>
    <t>51.59930142214315</t>
  </si>
  <si>
    <t>51.668663175525474</t>
  </si>
  <si>
    <t>51.503951230651786</t>
  </si>
  <si>
    <t>51.157177632498154</t>
  </si>
  <si>
    <t>50.22957085614138</t>
  </si>
  <si>
    <t>50.08219841209916</t>
  </si>
  <si>
    <t>50.082188041196154</t>
  </si>
  <si>
    <t>51.33056595190725</t>
  </si>
  <si>
    <t>51.05314334307901</t>
  </si>
  <si>
    <t>51.82470556485587</t>
  </si>
  <si>
    <t>51.21786671407238</t>
  </si>
  <si>
    <t>51.45193163427845</t>
  </si>
  <si>
    <t>51.03580495474671</t>
  </si>
  <si>
    <t>51.28721890791457</t>
  </si>
  <si>
    <t>51.035798848798606</t>
  </si>
  <si>
    <t>49.865458588422754</t>
  </si>
  <si>
    <t>51.59931106313537</t>
  </si>
  <si>
    <t>50.88843067514852</t>
  </si>
  <si>
    <t>51.24387345260986</t>
  </si>
  <si>
    <t>49.86831883510779</t>
  </si>
  <si>
    <t>49.61446393134589</t>
  </si>
  <si>
    <t>49.08926906519482</t>
  </si>
  <si>
    <t>50.23596663252706</t>
  </si>
  <si>
    <t>50.778679091186305</t>
  </si>
  <si>
    <t>51.23386014190656</t>
  </si>
  <si>
    <t>51.31264100251802</t>
  </si>
  <si>
    <t>52.10920411259283</t>
  </si>
  <si>
    <t>52.17922632713671</t>
  </si>
  <si>
    <t>52.29302290369239</t>
  </si>
  <si>
    <t>53.03705856308835</t>
  </si>
  <si>
    <t>52.69567147260927</t>
  </si>
  <si>
    <t>52.39806236969467</t>
  </si>
  <si>
    <t>53.676070030845906</t>
  </si>
  <si>
    <t>55.07661292113637</t>
  </si>
  <si>
    <t>55.01534432649655</t>
  </si>
  <si>
    <t>54.84903140248316</t>
  </si>
  <si>
    <t>54.50764413817307</t>
  </si>
  <si>
    <t>54.45511838241348</t>
  </si>
  <si>
    <t>54.77900243596706</t>
  </si>
  <si>
    <t>53.894905933887244</t>
  </si>
  <si>
    <t>53.36970175653161</t>
  </si>
  <si>
    <t>54.16625644584079</t>
  </si>
  <si>
    <t>55.531778422425354</t>
  </si>
  <si>
    <t>56.37212401390342</t>
  </si>
  <si>
    <t>55.96071327065721</t>
  </si>
  <si>
    <t>56.87983269612305</t>
  </si>
  <si>
    <t>56.844812200299515</t>
  </si>
  <si>
    <t>55.42674757742581</t>
  </si>
  <si>
    <t>56.141337028023266</t>
  </si>
  <si>
    <t>56.52108632006308</t>
  </si>
  <si>
    <t>57.6161881614967</t>
  </si>
  <si>
    <t>57.97827547022256</t>
  </si>
  <si>
    <t>57.55437440549044</t>
  </si>
  <si>
    <t>57.83696922057197</t>
  </si>
  <si>
    <t>58.366853448924815</t>
  </si>
  <si>
    <t>58.51699905747691</t>
  </si>
  <si>
    <t>58.384530097241004</t>
  </si>
  <si>
    <t>58.41102679581599</t>
  </si>
  <si>
    <t>59.04688111228125</t>
  </si>
  <si>
    <t>58.30504075211981</t>
  </si>
  <si>
    <t>58.26088586121845</t>
  </si>
  <si>
    <t>58.06658746864622</t>
  </si>
  <si>
    <t>57.76632252782929</t>
  </si>
  <si>
    <t>57.03331234029867</t>
  </si>
  <si>
    <t>57.13047484589597</t>
  </si>
  <si>
    <t>57.139301509814025</t>
  </si>
  <si>
    <t>56.044193033506886</t>
  </si>
  <si>
    <t>56.00004821455126</t>
  </si>
  <si>
    <t>55.858749112422664</t>
  </si>
  <si>
    <t>56.2031572061025</t>
  </si>
  <si>
    <t>55.71743228177905</t>
  </si>
  <si>
    <t>55.87640690707731</t>
  </si>
  <si>
    <t>57.12164162926922</t>
  </si>
  <si>
    <t>57.165799347180936</t>
  </si>
  <si>
    <t>56.59175566806884</t>
  </si>
  <si>
    <t>57.377739063109374</t>
  </si>
  <si>
    <t>57.72022376981351</t>
  </si>
  <si>
    <t>56.820570277887576</t>
  </si>
  <si>
    <t>56.580074310302734</t>
  </si>
  <si>
    <t>56.28612223188204</t>
  </si>
  <si>
    <t>56.811661296736574</t>
  </si>
  <si>
    <t>55.12815179165269</t>
  </si>
  <si>
    <t>53.097260041873824</t>
  </si>
  <si>
    <t>54.1038060211453</t>
  </si>
  <si>
    <t>51.9036666906265</t>
  </si>
  <si>
    <t>51.8145959480056</t>
  </si>
  <si>
    <t>53.25760367140218</t>
  </si>
  <si>
    <t>52.33123076968083</t>
  </si>
  <si>
    <t>53.106175901426354</t>
  </si>
  <si>
    <t>52.500471600950895</t>
  </si>
  <si>
    <t>54.04144616165162</t>
  </si>
  <si>
    <t>54.905469108880105</t>
  </si>
  <si>
    <t>58.58424462838236</t>
  </si>
  <si>
    <t>57.95181656060279</t>
  </si>
  <si>
    <t>57.88056661363374</t>
  </si>
  <si>
    <t>58.72677029539508</t>
  </si>
  <si>
    <t>59.12760353986153</t>
  </si>
  <si>
    <t>58.39718209885275</t>
  </si>
  <si>
    <t>59.680361750970484</t>
  </si>
  <si>
    <t>59.518596397279325</t>
  </si>
  <si>
    <t>58.93446480170458</t>
  </si>
  <si>
    <t>58.31439018757089</t>
  </si>
  <si>
    <t>58.1436379137233</t>
  </si>
  <si>
    <t>58.79067481410253</t>
  </si>
  <si>
    <t>59.20406514093347</t>
  </si>
  <si>
    <t>60.08476561139151</t>
  </si>
  <si>
    <t>59.72528735274683</t>
  </si>
  <si>
    <t>60.37233164712578</t>
  </si>
  <si>
    <t>61.03735137195035</t>
  </si>
  <si>
    <t>61.84614335625836</t>
  </si>
  <si>
    <t>59.320897690686984</t>
  </si>
  <si>
    <t>60.776727758403794</t>
  </si>
  <si>
    <t>60.99240731563865</t>
  </si>
  <si>
    <t>60.50712819021048</t>
  </si>
  <si>
    <t>60.88456396425136</t>
  </si>
  <si>
    <t>59.50961036118748</t>
  </si>
  <si>
    <t>58.9075123489765</t>
  </si>
  <si>
    <t>59.55723489247914</t>
  </si>
  <si>
    <t>59.98341341569532</t>
  </si>
  <si>
    <t>61.07155348244117</t>
  </si>
  <si>
    <t>61.49774499218812</t>
  </si>
  <si>
    <t>61.54307405742716</t>
  </si>
  <si>
    <t>60.75417663179145</t>
  </si>
  <si>
    <t>60.53656048369994</t>
  </si>
  <si>
    <t>60.926459897247085</t>
  </si>
  <si>
    <t>60.32799196927103</t>
  </si>
  <si>
    <t>60.08317055016974</t>
  </si>
  <si>
    <t>60.028762692392355</t>
  </si>
  <si>
    <t>61.62469575788124</t>
  </si>
  <si>
    <t>62.105280363435185</t>
  </si>
  <si>
    <t>61.407066674359825</t>
  </si>
  <si>
    <t>62.25942363375373</t>
  </si>
  <si>
    <t>62.531466391949785</t>
  </si>
  <si>
    <t>63.229692483426724</t>
  </si>
  <si>
    <t>63.710281436016295</t>
  </si>
  <si>
    <t>63.51986424846394</t>
  </si>
  <si>
    <t>63.10273878329589</t>
  </si>
  <si>
    <t>60.87206081244702</t>
  </si>
  <si>
    <t>61.30732129782861</t>
  </si>
  <si>
    <t>61.49774701475352</t>
  </si>
  <si>
    <t>62.404508871894286</t>
  </si>
  <si>
    <t>62.58587494998936</t>
  </si>
  <si>
    <t>63.32036048150017</t>
  </si>
  <si>
    <t>59.140109397567855</t>
  </si>
  <si>
    <t>59.593497031495886</t>
  </si>
  <si>
    <t>60.81765986711583</t>
  </si>
  <si>
    <t>61.1531724115463</t>
  </si>
  <si>
    <t>61.153156841890876</t>
  </si>
  <si>
    <t>58.60511532841304</t>
  </si>
  <si>
    <t>59.84609464866711</t>
  </si>
  <si>
    <t>59.58076583838953</t>
  </si>
  <si>
    <t>59.763752444605764</t>
  </si>
  <si>
    <t>60.212059964920975</t>
  </si>
  <si>
    <t>60.019933361853674</t>
  </si>
  <si>
    <t>60.91657709527117</t>
  </si>
  <si>
    <t>63.670521827745546</t>
  </si>
  <si>
    <t>62.5909145109162</t>
  </si>
  <si>
    <t>62.051099726949815</t>
  </si>
  <si>
    <t>63.78948316890596</t>
  </si>
  <si>
    <t>63.3960504982329</t>
  </si>
  <si>
    <t>63.16732381872135</t>
  </si>
  <si>
    <t>63.13987342204586</t>
  </si>
  <si>
    <t>63.213062041965536</t>
  </si>
  <si>
    <t>63.853526145295746</t>
  </si>
  <si>
    <t>63.277122230603815</t>
  </si>
  <si>
    <t>62.79218728517773</t>
  </si>
  <si>
    <t>63.8535272231051</t>
  </si>
  <si>
    <t>64.16459392394812</t>
  </si>
  <si>
    <t>61.67597703095327</t>
  </si>
  <si>
    <t>61.22763935248506</t>
  </si>
  <si>
    <t>60.27405258147436</t>
  </si>
  <si>
    <t>60.624855953492826</t>
  </si>
  <si>
    <t>59.673989293237156</t>
  </si>
  <si>
    <t>59.720149121476425</t>
  </si>
  <si>
    <t>57.9291797560375</t>
  </si>
  <si>
    <t>57.707622670779486</t>
  </si>
  <si>
    <t>57.33835779841151</t>
  </si>
  <si>
    <t>59.0831491703795</t>
  </si>
  <si>
    <t>57.62453107254177</t>
  </si>
  <si>
    <t>57.92918880201499</t>
  </si>
  <si>
    <t>59.69297733810942</t>
  </si>
  <si>
    <t>56.51544621563301</t>
  </si>
  <si>
    <t>48.37125460040229</t>
  </si>
  <si>
    <t>45.025985119610986</t>
  </si>
  <si>
    <t>37.76704592691369</t>
  </si>
  <si>
    <t>40.05934574875312</t>
  </si>
  <si>
    <t>34.87836492101175</t>
  </si>
  <si>
    <t>38.23294879808601</t>
  </si>
  <si>
    <t>42.47278594852164</t>
  </si>
  <si>
    <t>38.204996002721614</t>
  </si>
  <si>
    <t>37.47816972000197</t>
  </si>
  <si>
    <t>39.12751997009927</t>
  </si>
  <si>
    <t>43.318508935658365</t>
  </si>
  <si>
    <t>43.96265540121517</t>
  </si>
  <si>
    <t>40.67563280060094</t>
  </si>
  <si>
    <t>37.91908710616709</t>
  </si>
  <si>
    <t>39.672125410156674</t>
  </si>
  <si>
    <t>39.556873052232405</t>
  </si>
  <si>
    <t>39.82577971502837</t>
  </si>
  <si>
    <t>39.883400165885355</t>
  </si>
  <si>
    <t>37.52092841353889</t>
  </si>
  <si>
    <t>37.10797706378245</t>
  </si>
  <si>
    <t>37.242435054677266</t>
  </si>
  <si>
    <t>38.86542573708755</t>
  </si>
  <si>
    <t>38.42365902819877</t>
  </si>
  <si>
    <t>48.64181109002002</t>
  </si>
  <si>
    <t>45.444401376130536</t>
  </si>
  <si>
    <t>46.028023552380574</t>
  </si>
  <si>
    <t>48.148502632350684</t>
  </si>
  <si>
    <t>52.12683211910688</t>
  </si>
  <si>
    <t>58.0991838940811</t>
  </si>
  <si>
    <t>51.42753734644262</t>
  </si>
  <si>
    <t>51.5610739605575</t>
  </si>
  <si>
    <t>52.8257495077017</t>
  </si>
  <si>
    <t>52.48010634453678</t>
  </si>
  <si>
    <t>52.943578948841186</t>
  </si>
  <si>
    <t>52.97500657655252</t>
  </si>
  <si>
    <t>53.854785861522664</t>
  </si>
  <si>
    <t>54.37321959032421</t>
  </si>
  <si>
    <t>54.36535883517897</t>
  </si>
  <si>
    <t>53.79194560429615</t>
  </si>
  <si>
    <t>53.42275608647336</t>
  </si>
  <si>
    <t>53.97259904261221</t>
  </si>
  <si>
    <t>54.06685836570803</t>
  </si>
  <si>
    <t>52.629367663984134</t>
  </si>
  <si>
    <t>51.82816543067747</t>
  </si>
  <si>
    <t>51.883141473005175</t>
  </si>
  <si>
    <t>51.99310773767623</t>
  </si>
  <si>
    <t>50.97816050340265</t>
  </si>
  <si>
    <t>51.7930974411077</t>
  </si>
  <si>
    <t>51.72188785481624</t>
  </si>
  <si>
    <t>51.484529383801636</t>
  </si>
  <si>
    <t>50.14736872798872</t>
  </si>
  <si>
    <t>50.48758623819438</t>
  </si>
  <si>
    <t>50.29769109943347</t>
  </si>
  <si>
    <t>50.38474853552881</t>
  </si>
  <si>
    <t>50.788261036264686</t>
  </si>
  <si>
    <t>54.83138082292489</t>
  </si>
  <si>
    <t>53.13817293130474</t>
  </si>
  <si>
    <t>52.8058526939704</t>
  </si>
  <si>
    <t>53.328076723637075</t>
  </si>
  <si>
    <t>53.75532921016637</t>
  </si>
  <si>
    <t>53.46257513073041</t>
  </si>
  <si>
    <t>54.103462199469305</t>
  </si>
  <si>
    <t>52.28367304695853</t>
  </si>
  <si>
    <t>51.603219626086045</t>
  </si>
  <si>
    <t>51.92759954055708</t>
  </si>
  <si>
    <t>52.07003061649275</t>
  </si>
  <si>
    <t>51.88804279806774</t>
  </si>
  <si>
    <t>50.574619089382026</t>
  </si>
  <si>
    <t>49.38779154648593</t>
  </si>
  <si>
    <t>49.656815980442865</t>
  </si>
  <si>
    <t>49.09505363527168</t>
  </si>
  <si>
    <t>49.79922270098744</t>
  </si>
  <si>
    <t>50.45594990076271</t>
  </si>
  <si>
    <t>50.50342027978273</t>
  </si>
  <si>
    <t>51.51558986996364</t>
  </si>
  <si>
    <t>51.794575403284085</t>
  </si>
  <si>
    <t>51.63514604911898</t>
  </si>
  <si>
    <t>51.12500756241515</t>
  </si>
  <si>
    <t>50.885885801511854</t>
  </si>
  <si>
    <t>50.917772004460595</t>
  </si>
  <si>
    <t>50.97356560231178</t>
  </si>
  <si>
    <t>50.16851289287606</t>
  </si>
  <si>
    <t>50.14459490001945</t>
  </si>
  <si>
    <t>50.31995532131437</t>
  </si>
  <si>
    <t>49.76998005527281</t>
  </si>
  <si>
    <t>49.49896313391695</t>
  </si>
  <si>
    <t>48.94897221105079</t>
  </si>
  <si>
    <t>48.988822639492</t>
  </si>
  <si>
    <t>48.70984966460152</t>
  </si>
  <si>
    <t>48.67796144161446</t>
  </si>
  <si>
    <t>49.403315458949535</t>
  </si>
  <si>
    <t>49.60258821208763</t>
  </si>
  <si>
    <t>48.60621744094439</t>
  </si>
  <si>
    <t>46.81279178960286</t>
  </si>
  <si>
    <t>48.00044183249148</t>
  </si>
  <si>
    <t>48.64608383490903</t>
  </si>
  <si>
    <t>49.45113572075957</t>
  </si>
  <si>
    <t>49.33158396845404</t>
  </si>
  <si>
    <t>49.70620403139272</t>
  </si>
  <si>
    <t>49.73011560018408</t>
  </si>
  <si>
    <t>49.63446473996379</t>
  </si>
  <si>
    <t>49.18810087357536</t>
  </si>
  <si>
    <t>49.73808290783073</t>
  </si>
  <si>
    <t>49.714169278352685</t>
  </si>
  <si>
    <t>49.825775287342694</t>
  </si>
  <si>
    <t>50.033005362183744</t>
  </si>
  <si>
    <t>50.888210419203865</t>
  </si>
  <si>
    <t>49.771812438964844</t>
  </si>
  <si>
    <t>44.808289529486885</t>
  </si>
  <si>
    <t>45.78812461056734</t>
  </si>
  <si>
    <t>45.95681309126686</t>
  </si>
  <si>
    <t>48.43054333185381</t>
  </si>
  <si>
    <t>46.47084135780988</t>
  </si>
  <si>
    <t>46.98485320342743</t>
  </si>
  <si>
    <t>47.59524266839676</t>
  </si>
  <si>
    <t>47.531006096685985</t>
  </si>
  <si>
    <t>47.498868751521364</t>
  </si>
  <si>
    <t>48.687544209726106</t>
  </si>
  <si>
    <t>48.75983510167619</t>
  </si>
  <si>
    <t>48.952583923580406</t>
  </si>
  <si>
    <t>48.27794368716877</t>
  </si>
  <si>
    <t>48.67147721134239</t>
  </si>
  <si>
    <t>49.562990540754974</t>
  </si>
  <si>
    <t>50.51875421249608</t>
  </si>
  <si>
    <t>51.69940316728095</t>
  </si>
  <si>
    <t>51.86002771975549</t>
  </si>
  <si>
    <t>52.29372919628548</t>
  </si>
  <si>
    <t>51.996567150834956</t>
  </si>
  <si>
    <t>51.7636365859532</t>
  </si>
  <si>
    <t>52.566800009117046</t>
  </si>
  <si>
    <t>53.265552849244514</t>
  </si>
  <si>
    <t>54.43013845662758</t>
  </si>
  <si>
    <t>54.34179547678463</t>
  </si>
  <si>
    <t>54.687143136953345</t>
  </si>
  <si>
    <t>54.1088732778952</t>
  </si>
  <si>
    <t>52.3901032833625</t>
  </si>
  <si>
    <t>51.67530235567665</t>
  </si>
  <si>
    <t>52.5186292099536</t>
  </si>
  <si>
    <t>51.948383192386444</t>
  </si>
  <si>
    <t>52.66245062126614</t>
  </si>
  <si>
    <t>53.13987655641163</t>
  </si>
  <si>
    <t>54.06237538088294</t>
  </si>
  <si>
    <t>53.528288349059835</t>
  </si>
  <si>
    <t>54.280852292294945</t>
  </si>
  <si>
    <t>54.28894924206683</t>
  </si>
  <si>
    <t>52.77574662577322</t>
  </si>
  <si>
    <t>52.848570534692705</t>
  </si>
  <si>
    <t>52.79194301457153</t>
  </si>
  <si>
    <t>52.60581970214844</t>
  </si>
  <si>
    <t>52.45206709825726</t>
  </si>
  <si>
    <t>53.94908823138725</t>
  </si>
  <si>
    <t>54.62070981751971</t>
  </si>
  <si>
    <t>54.20802928316127</t>
  </si>
  <si>
    <t>54.61262491830893</t>
  </si>
  <si>
    <t>55.39753664275184</t>
  </si>
  <si>
    <t>55.68076532124405</t>
  </si>
  <si>
    <t>55.25189350687366</t>
  </si>
  <si>
    <t>54.18373811640721</t>
  </si>
  <si>
    <t>55.12242092862397</t>
  </si>
  <si>
    <t>54.63689722227046</t>
  </si>
  <si>
    <t>54.87156755674383</t>
  </si>
  <si>
    <t>55.9801665054549</t>
  </si>
  <si>
    <t>56.562768461591766</t>
  </si>
  <si>
    <t>56.65178602630446</t>
  </si>
  <si>
    <t>57.258684399142005</t>
  </si>
  <si>
    <t>57.81704832049839</t>
  </si>
  <si>
    <t>58.270181632878376</t>
  </si>
  <si>
    <t>58.715248775091844</t>
  </si>
  <si>
    <t>57.647096578164046</t>
  </si>
  <si>
    <t>55.5189248287842</t>
  </si>
  <si>
    <t>56.40904061799232</t>
  </si>
  <si>
    <t>57.218239168028326</t>
  </si>
  <si>
    <t>56.255298171031356</t>
  </si>
  <si>
    <t>55.83449540513823</t>
  </si>
  <si>
    <t>56.360486527179056</t>
  </si>
  <si>
    <t>56.81046863548231</t>
  </si>
  <si>
    <t>57.14460751134008</t>
  </si>
  <si>
    <t>56.81047379039065</t>
  </si>
  <si>
    <t>57.49502944946289</t>
  </si>
  <si>
    <t>57.34834959186482</t>
  </si>
  <si>
    <t>57.59281200510227</t>
  </si>
  <si>
    <t>59.58132120395319</t>
  </si>
  <si>
    <t>59.76874731553262</t>
  </si>
  <si>
    <t>59.141238166684325</t>
  </si>
  <si>
    <t>58.847845340573635</t>
  </si>
  <si>
    <t>58.83154648552609</t>
  </si>
  <si>
    <t>58.75820861936275</t>
  </si>
  <si>
    <t>59.93988923374335</t>
  </si>
  <si>
    <t>60.192533928956244</t>
  </si>
  <si>
    <t>60.62446425290023</t>
  </si>
  <si>
    <t>60.58370492371057</t>
  </si>
  <si>
    <t>60.18437186647286</t>
  </si>
  <si>
    <t>59.75244605990559</t>
  </si>
  <si>
    <t>61.12973555107987</t>
  </si>
  <si>
    <t>60.673357030012106</t>
  </si>
  <si>
    <t>60.68965688715473</t>
  </si>
  <si>
    <t>60.98304319668144</t>
  </si>
  <si>
    <t>60.41255618231212</t>
  </si>
  <si>
    <t>60.29033642872452</t>
  </si>
  <si>
    <t>60.55112838745117</t>
  </si>
  <si>
    <t>60.49406930254686</t>
  </si>
  <si>
    <t>60.2740219585165</t>
  </si>
  <si>
    <t>58.96193074542499</t>
  </si>
  <si>
    <t>59.27162217228281</t>
  </si>
  <si>
    <t>59.5731621469265</t>
  </si>
  <si>
    <t>60.322912393267536</t>
  </si>
  <si>
    <t>60.2251328855314</t>
  </si>
  <si>
    <t>60.35551963480217</t>
  </si>
  <si>
    <t>59.49981950915946</t>
  </si>
  <si>
    <t>60.111042512725774</t>
  </si>
  <si>
    <t>63.15081626733772</t>
  </si>
  <si>
    <t>62.92262001662223</t>
  </si>
  <si>
    <t>62.3459373421183</t>
  </si>
  <si>
    <t>60.71365647184807</t>
  </si>
  <si>
    <t>61.681539279499106</t>
  </si>
  <si>
    <t>62.00960401086811</t>
  </si>
  <si>
    <t>62.59198940838084</t>
  </si>
  <si>
    <t>62.296709628193625</t>
  </si>
  <si>
    <t>62.43616315685392</t>
  </si>
  <si>
    <t>62.61658690181063</t>
  </si>
  <si>
    <t>62.85446045448263</t>
  </si>
  <si>
    <t>63.5434607542173</t>
  </si>
  <si>
    <t>64.39650165155527</t>
  </si>
  <si>
    <t>64.99526371496334</t>
  </si>
  <si>
    <t>64.79844985500492</t>
  </si>
  <si>
    <t>64.85580644870497</t>
  </si>
  <si>
    <t>64.86403910774698</t>
  </si>
  <si>
    <t>64.60155812238085</t>
  </si>
  <si>
    <t>67.12790090891679</t>
  </si>
  <si>
    <t>67.57901532118214</t>
  </si>
  <si>
    <t>69.26870110200184</t>
  </si>
  <si>
    <t>68.28442584852708</t>
  </si>
  <si>
    <t>68.55510119348901</t>
  </si>
  <si>
    <t>66.8571973211053</t>
  </si>
  <si>
    <t>66.29943548941947</t>
  </si>
  <si>
    <t>66.49631490576182</t>
  </si>
  <si>
    <t>66.53731575990497</t>
  </si>
  <si>
    <t>67.4887892596801</t>
  </si>
  <si>
    <t>66.55373701406835</t>
  </si>
  <si>
    <t>68.76014781316238</t>
  </si>
  <si>
    <t>67.8250823922552</t>
  </si>
  <si>
    <t>67.95630068536934</t>
  </si>
  <si>
    <t>67.67745669446327</t>
  </si>
  <si>
    <t>66.30765986671989</t>
  </si>
  <si>
    <t>65.88934906653922</t>
  </si>
  <si>
    <t>66.06953852124583</t>
  </si>
  <si>
    <t>65.24417656737596</t>
  </si>
  <si>
    <t>64.9965672976778</t>
  </si>
  <si>
    <t>65.26893832367354</t>
  </si>
  <si>
    <t>65.57430810069908</t>
  </si>
  <si>
    <t>65.78066957995532</t>
  </si>
  <si>
    <t>65.16162687221102</t>
  </si>
  <si>
    <t>65.78065980972417</t>
  </si>
  <si>
    <t>65.2606838843774</t>
  </si>
  <si>
    <t>65.87970431874955</t>
  </si>
  <si>
    <t>65.5578039568252</t>
  </si>
  <si>
    <t>65.7394119743976</t>
  </si>
  <si>
    <t>65.91271645690304</t>
  </si>
  <si>
    <t>62.85066483518583</t>
  </si>
  <si>
    <t>62.71032979398148</t>
  </si>
  <si>
    <t>62.528763939528375</t>
  </si>
  <si>
    <t>63.057005174116725</t>
  </si>
  <si>
    <t>62.61129391666254</t>
  </si>
  <si>
    <t>64.72418415882345</t>
  </si>
  <si>
    <t>63.997895861944315</t>
  </si>
  <si>
    <t>63.7915511374527</t>
  </si>
  <si>
    <t>62.28116357687627</t>
  </si>
  <si>
    <t>59.598745491409744</t>
  </si>
  <si>
    <t>60.65521558775155</t>
  </si>
  <si>
    <t>60.91931300367317</t>
  </si>
  <si>
    <t>61.02662607082749</t>
  </si>
  <si>
    <t>59.43368137304299</t>
  </si>
  <si>
    <t>58.18740358775686</t>
  </si>
  <si>
    <t>58.32771941227195</t>
  </si>
  <si>
    <t>56.503684376216114</t>
  </si>
  <si>
    <t>56.28084242211549</t>
  </si>
  <si>
    <t>55.769131318390556</t>
  </si>
  <si>
    <t>56.0453207190033</t>
  </si>
  <si>
    <t>54.29935915866194</t>
  </si>
  <si>
    <t>54.32430205779781</t>
  </si>
  <si>
    <t>54.83978388701669</t>
  </si>
  <si>
    <t>55.10581521460654</t>
  </si>
  <si>
    <t>55.3303191222401</t>
  </si>
  <si>
    <t>55.37187434327508</t>
  </si>
  <si>
    <t>54.30766091999279</t>
  </si>
  <si>
    <t>54.71506573899976</t>
  </si>
  <si>
    <t>55.07257220911592</t>
  </si>
  <si>
    <t>55.97048670878995</t>
  </si>
  <si>
    <t>56.319692778503246</t>
  </si>
  <si>
    <t>55.596357249924914</t>
  </si>
  <si>
    <t>55.55477759775864</t>
  </si>
  <si>
    <t>56.51922509261267</t>
  </si>
  <si>
    <t>55.67117916652362</t>
  </si>
  <si>
    <t>55.80421099029723</t>
  </si>
  <si>
    <t>57.33398890091106</t>
  </si>
  <si>
    <t>57.99912771448149</t>
  </si>
  <si>
    <t>57.47535014925476</t>
  </si>
  <si>
    <t>56.58573728906701</t>
  </si>
  <si>
    <t>57.15110446424977</t>
  </si>
  <si>
    <t>58.855484662555035</t>
  </si>
  <si>
    <t>58.073942726394954</t>
  </si>
  <si>
    <t>58.02406840338394</t>
  </si>
  <si>
    <t>57.05132154786039</t>
  </si>
  <si>
    <t>57.126152109100225</t>
  </si>
  <si>
    <t>57.60006369896487</t>
  </si>
  <si>
    <t>57.525225343185504</t>
  </si>
  <si>
    <t>58.25687759667193</t>
  </si>
  <si>
    <t>58.85547491831684</t>
  </si>
  <si>
    <t>58.240252044674406</t>
  </si>
  <si>
    <t>57.35893536019519</t>
  </si>
  <si>
    <t>57.4504043557437</t>
  </si>
  <si>
    <t>57.73307658482072</t>
  </si>
  <si>
    <t>57.25761474701537</t>
  </si>
  <si>
    <t>55.909304449501015</t>
  </si>
  <si>
    <t>54.845706063101154</t>
  </si>
  <si>
    <t>53.53087666900208</t>
  </si>
  <si>
    <t>52.68505599916482</t>
  </si>
  <si>
    <t>54.06686613163927</t>
  </si>
  <si>
    <t>55.431949903633125</t>
  </si>
  <si>
    <t>55.28956823451822</t>
  </si>
  <si>
    <t>55.79205245353093</t>
  </si>
  <si>
    <t>55.43194713257467</t>
  </si>
  <si>
    <t>56.10192092581385</t>
  </si>
  <si>
    <t>54.91271408121602</t>
  </si>
  <si>
    <t>55.49056792980015</t>
  </si>
  <si>
    <t>55.23932208034124</t>
  </si>
  <si>
    <t>55.46544889403834</t>
  </si>
  <si>
    <t>55.33981765038</t>
  </si>
  <si>
    <t>55.04671065472716</t>
  </si>
  <si>
    <t>55.09695213273898</t>
  </si>
  <si>
    <t>55.850671891483536</t>
  </si>
  <si>
    <t>56.09353793072175</t>
  </si>
  <si>
    <t>55.9762892512525</t>
  </si>
  <si>
    <t>56.29454157259144</t>
  </si>
  <si>
    <t>56.897508727563014</t>
  </si>
  <si>
    <t>54.57771866504748</t>
  </si>
  <si>
    <t>53.42201478292939</t>
  </si>
  <si>
    <t>52.67667739896739</t>
  </si>
  <si>
    <t>53.145658253723006</t>
  </si>
  <si>
    <t>52.71855589504669</t>
  </si>
  <si>
    <t>51.512597485716945</t>
  </si>
  <si>
    <t>50.959864845035305</t>
  </si>
  <si>
    <t>50.67513348481502</t>
  </si>
  <si>
    <t>49.25980744123715</t>
  </si>
  <si>
    <t>50.01810756314758</t>
  </si>
  <si>
    <t>50.440568146722526</t>
  </si>
  <si>
    <t>51.26010966057718</t>
  </si>
  <si>
    <t>50.83766546629386</t>
  </si>
  <si>
    <t>51.31081207674241</t>
  </si>
  <si>
    <t>51.95293303236163</t>
  </si>
  <si>
    <t>52.721794954357414</t>
  </si>
  <si>
    <t>53.279443120651386</t>
  </si>
  <si>
    <t>53.30477682673972</t>
  </si>
  <si>
    <t>50.16174742940975</t>
  </si>
  <si>
    <t>51.55583008524242</t>
  </si>
  <si>
    <t>52.223294129833526</t>
  </si>
  <si>
    <t>52.77249287860889</t>
  </si>
  <si>
    <t>52.91612765034184</t>
  </si>
  <si>
    <t>52.814727985561625</t>
  </si>
  <si>
    <t>52.74714999283594</t>
  </si>
  <si>
    <t>51.952929484233536</t>
  </si>
  <si>
    <t>52.02897525224973</t>
  </si>
  <si>
    <t>51.36994985503664</t>
  </si>
  <si>
    <t>52.38383220756498</t>
  </si>
  <si>
    <t>53.575146020625745</t>
  </si>
  <si>
    <t>53.558239737756445</t>
  </si>
  <si>
    <t>54.25951499517559</t>
  </si>
  <si>
    <t>53.94689476172299</t>
  </si>
  <si>
    <t>55.87328149366813</t>
  </si>
  <si>
    <t>55.552201795989525</t>
  </si>
  <si>
    <t>56.092957842480786</t>
  </si>
  <si>
    <t>55.352225036103086</t>
  </si>
  <si>
    <t>55.65036010742188</t>
  </si>
  <si>
    <t>55.43738751818748</t>
  </si>
  <si>
    <t>55.37776832160205</t>
  </si>
  <si>
    <t>54.236310904874294</t>
  </si>
  <si>
    <t>54.40666835660449</t>
  </si>
  <si>
    <t>53.89558028926549</t>
  </si>
  <si>
    <t>54.27890143114337</t>
  </si>
  <si>
    <t>53.01818849263353</t>
  </si>
  <si>
    <t>52.83077244550006</t>
  </si>
  <si>
    <t>52.94152512413751</t>
  </si>
  <si>
    <t>52.54115930073634</t>
  </si>
  <si>
    <t>52.55819952453203</t>
  </si>
  <si>
    <t>52.84780777063366</t>
  </si>
  <si>
    <t>53.95520588952911</t>
  </si>
  <si>
    <t>54.49186193732144</t>
  </si>
  <si>
    <t>54.74739647729064</t>
  </si>
  <si>
    <t>53.89557076957349</t>
  </si>
  <si>
    <t>52.643381691307006</t>
  </si>
  <si>
    <t>54.46630542282822</t>
  </si>
  <si>
    <t>56.37440821564362</t>
  </si>
  <si>
    <t>56.96845766234001</t>
  </si>
  <si>
    <t>57.50080683715361</t>
  </si>
  <si>
    <t>57.80990135968006</t>
  </si>
  <si>
    <t>57.62099382995563</t>
  </si>
  <si>
    <t>57.7412062565775</t>
  </si>
  <si>
    <t>58.85740094478763</t>
  </si>
  <si>
    <t>60.10237287496109</t>
  </si>
  <si>
    <t>59.03769574021631</t>
  </si>
  <si>
    <t>58.4710157828699</t>
  </si>
  <si>
    <t>58.831645435111824</t>
  </si>
  <si>
    <t>58.97759200315885</t>
  </si>
  <si>
    <t>59.37256213161002</t>
  </si>
  <si>
    <t>56.57350058360038</t>
  </si>
  <si>
    <t>54.54719093324433</t>
  </si>
  <si>
    <t>54.59871517786028</t>
  </si>
  <si>
    <t>54.409823486950955</t>
  </si>
  <si>
    <t>54.933563922279944</t>
  </si>
  <si>
    <t>54.80477565962732</t>
  </si>
  <si>
    <t>54.11789926726248</t>
  </si>
  <si>
    <t>52.87292265289918</t>
  </si>
  <si>
    <t>52.08300753251241</t>
  </si>
  <si>
    <t>51.23296981564995</t>
  </si>
  <si>
    <t>49.369804107699</t>
  </si>
  <si>
    <t>47.721290588378906</t>
  </si>
  <si>
    <t>47.24905347616562</t>
  </si>
  <si>
    <t>47.111667482410404</t>
  </si>
  <si>
    <t>48.09048297380987</t>
  </si>
  <si>
    <t>49.51577471972726</t>
  </si>
  <si>
    <t>49.28461231552373</t>
  </si>
  <si>
    <t>50.723712606823675</t>
  </si>
  <si>
    <t>50.19488827807769</t>
  </si>
  <si>
    <t>49.97816798251182</t>
  </si>
  <si>
    <t>49.63139706214584</t>
  </si>
  <si>
    <t>50.7150388101457</t>
  </si>
  <si>
    <t>50.93177918251425</t>
  </si>
  <si>
    <t>50.524326250812194</t>
  </si>
  <si>
    <t>50.30759261151949</t>
  </si>
  <si>
    <t>49.4320011283737</t>
  </si>
  <si>
    <t>48.66044067364742</t>
  </si>
  <si>
    <t>48.80781911111392</t>
  </si>
  <si>
    <t>48.322327635018915</t>
  </si>
  <si>
    <t>48.38301819644432</t>
  </si>
  <si>
    <t>49.709412080530804</t>
  </si>
  <si>
    <t>51.07048275777408</t>
  </si>
  <si>
    <t>50.37694945451424</t>
  </si>
  <si>
    <t>50.706379865561935</t>
  </si>
  <si>
    <t>50.030173648569466</t>
  </si>
  <si>
    <t>50.55032972637796</t>
  </si>
  <si>
    <t>50.46364052358006</t>
  </si>
  <si>
    <t>50.39427714319131</t>
  </si>
  <si>
    <t>49.11990888551551</t>
  </si>
  <si>
    <t>48.60841838636936</t>
  </si>
  <si>
    <t>50.41162624292693</t>
  </si>
  <si>
    <t>50.05618457253456</t>
  </si>
  <si>
    <t>50.70638154805569</t>
  </si>
  <si>
    <t>49.14178214811687</t>
  </si>
  <si>
    <t>48.914189882677256</t>
  </si>
  <si>
    <t>48.54655364696402</t>
  </si>
  <si>
    <t>49.52694048234934</t>
  </si>
  <si>
    <t>49.990871880684615</t>
  </si>
  <si>
    <t>50.67364076886684</t>
  </si>
  <si>
    <t>50.437297400718535</t>
  </si>
  <si>
    <t>51.400177924503225</t>
  </si>
  <si>
    <t>51.51396340028832</t>
  </si>
  <si>
    <t>51.81158130050209</t>
  </si>
  <si>
    <t>51.820331729522024</t>
  </si>
  <si>
    <t>52.08293044658022</t>
  </si>
  <si>
    <t>51.583992648719615</t>
  </si>
  <si>
    <t>52.54687596975158</t>
  </si>
  <si>
    <t>53.973681550254405</t>
  </si>
  <si>
    <t>54.446372985839844</t>
  </si>
  <si>
    <t>53.41346839191933</t>
  </si>
  <si>
    <t>53.36969817265705</t>
  </si>
  <si>
    <t>53.70232243747139</t>
  </si>
  <si>
    <t>54.33257534351764</t>
  </si>
  <si>
    <t>53.465989433861914</t>
  </si>
  <si>
    <t>52.765712519663666</t>
  </si>
  <si>
    <t>53.56226729677264</t>
  </si>
  <si>
    <t>54.9715723786437</t>
  </si>
  <si>
    <t>55.45301241019781</t>
  </si>
  <si>
    <t>54.21003192135689</t>
  </si>
  <si>
    <t>55.5843153528661</t>
  </si>
  <si>
    <t>54.8052545227048</t>
  </si>
  <si>
    <t>55.19637535151881</t>
  </si>
  <si>
    <t>55.955875995889535</t>
  </si>
  <si>
    <t>56.53875373183798</t>
  </si>
  <si>
    <t>57.183446297667885</t>
  </si>
  <si>
    <t>57.12163662274303</t>
  </si>
  <si>
    <t>57.368905382008045</t>
  </si>
  <si>
    <t>58.05776137953482</t>
  </si>
  <si>
    <t>57.96945219431349</t>
  </si>
  <si>
    <t>57.20995281899941</t>
  </si>
  <si>
    <t>58.154905708202094</t>
  </si>
  <si>
    <t>57.589697779319366</t>
  </si>
  <si>
    <t>56.88318633077662</t>
  </si>
  <si>
    <t>57.59852327889234</t>
  </si>
  <si>
    <t>56.69771475866964</t>
  </si>
  <si>
    <t>55.92055152661719</t>
  </si>
  <si>
    <t>56.08836334266142</t>
  </si>
  <si>
    <t>56.62708411992582</t>
  </si>
  <si>
    <t>55.08156807543097</t>
  </si>
  <si>
    <t>55.53198391450869</t>
  </si>
  <si>
    <t>54.47221600475838</t>
  </si>
  <si>
    <t>55.55846394044912</t>
  </si>
  <si>
    <t>54.72831412530374</t>
  </si>
  <si>
    <t>55.152230578956946</t>
  </si>
  <si>
    <t>55.320030610865906</t>
  </si>
  <si>
    <t>55.77043301073572</t>
  </si>
  <si>
    <t>55.876407722299845</t>
  </si>
  <si>
    <t>55.70861343880875</t>
  </si>
  <si>
    <t>56.309134640918685</t>
  </si>
  <si>
    <t>56.74930911026586</t>
  </si>
  <si>
    <t>55.52008463132385</t>
  </si>
  <si>
    <t>55.341940365233285</t>
  </si>
  <si>
    <t>55.42210270750153</t>
  </si>
  <si>
    <t>56.14360317839143</t>
  </si>
  <si>
    <t>51.56517539253686</t>
  </si>
  <si>
    <t>51.94819925736317</t>
  </si>
  <si>
    <t>51.42266398621547</t>
  </si>
  <si>
    <t>50.94166129121072</t>
  </si>
  <si>
    <t>49.43631022236374</t>
  </si>
  <si>
    <t>51.3603173196991</t>
  </si>
  <si>
    <t>51.19107908450135</t>
  </si>
  <si>
    <t>50.647723050421746</t>
  </si>
  <si>
    <t>51.30687401704578</t>
  </si>
  <si>
    <t>52.79440638550762</t>
  </si>
  <si>
    <t>54.31757810315702</t>
  </si>
  <si>
    <t>56.8116655252736</t>
  </si>
  <si>
    <t>57.15015220228873</t>
  </si>
  <si>
    <t>57.15015657196716</t>
  </si>
  <si>
    <t>58.11215457126098</t>
  </si>
  <si>
    <t>58.406102839432975</t>
  </si>
  <si>
    <t>57.93399814847506</t>
  </si>
  <si>
    <t>58.88953195345859</t>
  </si>
  <si>
    <t>58.92547410232625</t>
  </si>
  <si>
    <t>58.17958247689475</t>
  </si>
  <si>
    <t>57.38876603479549</t>
  </si>
  <si>
    <t>57.2719349676293</t>
  </si>
  <si>
    <t>58.06275820755472</t>
  </si>
  <si>
    <t>57.64038950088399</t>
  </si>
  <si>
    <t>59.19508883817352</t>
  </si>
  <si>
    <t>59.07824732275578</t>
  </si>
  <si>
    <t>59.958955651253525</t>
  </si>
  <si>
    <t>60.8216655011161</t>
  </si>
  <si>
    <t>58.12567120992434</t>
  </si>
  <si>
    <t>59.518601906480036</t>
  </si>
  <si>
    <t>60.39928501476744</t>
  </si>
  <si>
    <t>59.41974414560682</t>
  </si>
  <si>
    <t>59.99488738475102</t>
  </si>
  <si>
    <t>57.98187541460811</t>
  </si>
  <si>
    <t>58.16161851470892</t>
  </si>
  <si>
    <t>58.40562880185301</t>
  </si>
  <si>
    <t>60.0831678676927</t>
  </si>
  <si>
    <t>60.55469410185283</t>
  </si>
  <si>
    <t>59.68417491897624</t>
  </si>
  <si>
    <t>59.647905442931766</t>
  </si>
  <si>
    <t>59.87460885164132</t>
  </si>
  <si>
    <t>60.346122112891706</t>
  </si>
  <si>
    <t>58.88621700965258</t>
  </si>
  <si>
    <t>59.22172646291731</t>
  </si>
  <si>
    <t>59.09478149683117</t>
  </si>
  <si>
    <t>59.938086380798765</t>
  </si>
  <si>
    <t>61.0262182560305</t>
  </si>
  <si>
    <t>60.872063539331236</t>
  </si>
  <si>
    <t>61.45238429381571</t>
  </si>
  <si>
    <t>62.041805000574804</t>
  </si>
  <si>
    <t>62.38638519719005</t>
  </si>
  <si>
    <t>59.47562429600084</t>
  </si>
  <si>
    <t>62.06900779832318</t>
  </si>
  <si>
    <t>61.60655916951432</t>
  </si>
  <si>
    <t>60.37334014816631</t>
  </si>
  <si>
    <t>60.32800135994846</t>
  </si>
  <si>
    <t>61.96926503785368</t>
  </si>
  <si>
    <t>62.37730977055209</t>
  </si>
  <si>
    <t>58.56883437467341</t>
  </si>
  <si>
    <t>58.450953936997664</t>
  </si>
  <si>
    <t>60.17384768548623</t>
  </si>
  <si>
    <t>59.92901533835137</t>
  </si>
  <si>
    <t>59.149176774561965</t>
  </si>
  <si>
    <t>57.37189898240156</t>
  </si>
  <si>
    <t>58.995202076112804</t>
  </si>
  <si>
    <t>58.97690340002865</t>
  </si>
  <si>
    <t>58.99520784223877</t>
  </si>
  <si>
    <t>59.52585655132134</t>
  </si>
  <si>
    <t>59.3611768634964</t>
  </si>
  <si>
    <t>59.983336374453245</t>
  </si>
  <si>
    <t>62.023637880907025</t>
  </si>
  <si>
    <t>61.529583036559735</t>
  </si>
  <si>
    <t>61.364896173357586</t>
  </si>
  <si>
    <t>63.02093156255517</t>
  </si>
  <si>
    <t>62.545157937527456</t>
  </si>
  <si>
    <t>62.26153377847902</t>
  </si>
  <si>
    <t>62.362176417001436</t>
  </si>
  <si>
    <t>62.35302832997208</t>
  </si>
  <si>
    <t>62.60921175437126</t>
  </si>
  <si>
    <t>62.545168959776134</t>
  </si>
  <si>
    <t>62.0693922395442</t>
  </si>
  <si>
    <t>62.014491444945584</t>
  </si>
  <si>
    <t>62.45367312619228</t>
  </si>
  <si>
    <t>60.596341614318945</t>
  </si>
  <si>
    <t>59.91929067752607</t>
  </si>
  <si>
    <t>60.17545942708279</t>
  </si>
  <si>
    <t>59.80034129694567</t>
  </si>
  <si>
    <t>59.6462937581499</t>
  </si>
  <si>
    <t>58.83389903901824</t>
  </si>
  <si>
    <t>58.78774108449534</t>
  </si>
  <si>
    <t>56.1105254957391</t>
  </si>
  <si>
    <t>56.92292594173764</t>
  </si>
  <si>
    <t>56.53519712298993</t>
  </si>
  <si>
    <t>58.1876690638443</t>
  </si>
  <si>
    <t>56.97831195882935</t>
  </si>
  <si>
    <t>57.070636399394125</t>
  </si>
  <si>
    <t>58.733194382535444</t>
  </si>
  <si>
    <t>54.586559925839644</t>
  </si>
  <si>
    <t>41.82049633044558</t>
  </si>
  <si>
    <t>39.45364712075842</t>
  </si>
  <si>
    <t>32.80971360870436</t>
  </si>
  <si>
    <t>35.95929514306748</t>
  </si>
  <si>
    <t>32.12946825288007</t>
  </si>
  <si>
    <t>34.17017314479237</t>
  </si>
  <si>
    <t>39.33251829710639</t>
  </si>
  <si>
    <t>35.28836970282266</t>
  </si>
  <si>
    <t>35.894059446907754</t>
  </si>
  <si>
    <t>37.105448225489845</t>
  </si>
  <si>
    <t>38.43061944299883</t>
  </si>
  <si>
    <t>41.8218335884866</t>
  </si>
  <si>
    <t>40.49565439616957</t>
  </si>
  <si>
    <t>42.93960905811623</t>
  </si>
  <si>
    <t>39.69994920787517</t>
  </si>
  <si>
    <t>36.45082435630688</t>
  </si>
  <si>
    <t>38.31802981792071</t>
  </si>
  <si>
    <t>38.298815056318176</t>
  </si>
  <si>
    <t>38.00110793594506</t>
  </si>
  <si>
    <t>38.961461859765116</t>
  </si>
  <si>
    <t>38.62534193372925</t>
  </si>
  <si>
    <t>36.67581816684074</t>
  </si>
  <si>
    <t>35.53300137286681</t>
  </si>
  <si>
    <t>36.09001602895571</t>
  </si>
  <si>
    <t>38.010713502318964</t>
  </si>
  <si>
    <t>37.4825150682298</t>
  </si>
  <si>
    <t>34.42860302491142</t>
  </si>
  <si>
    <t>46.76912469557178</t>
  </si>
  <si>
    <t>43.693543948368024</t>
  </si>
  <si>
    <t>44.54952364379507</t>
  </si>
  <si>
    <t>44.32580377009192</t>
  </si>
  <si>
    <t>45.123415009979546</t>
  </si>
  <si>
    <t>45.94047994515732</t>
  </si>
  <si>
    <t>51.13468073877718</t>
  </si>
  <si>
    <t>55.813347722222</t>
  </si>
  <si>
    <t>51.851715087890625</t>
  </si>
  <si>
    <t>53.194942474365234</t>
  </si>
  <si>
    <t>53.00642013549805</t>
  </si>
  <si>
    <t>52.896427154541016</t>
  </si>
  <si>
    <t>53.6898193359375</t>
  </si>
  <si>
    <t>54.302513122558594</t>
  </si>
  <si>
    <t>53.46202087402344</t>
  </si>
  <si>
    <t>53.93334197998047</t>
  </si>
  <si>
    <t>54.88380432128906</t>
  </si>
  <si>
    <t>53.85478210449219</t>
  </si>
  <si>
    <t>54.61673355102539</t>
  </si>
  <si>
    <t>54.17683410644531</t>
  </si>
  <si>
    <t>54.43605041503906</t>
  </si>
  <si>
    <t>52.92000961303711</t>
  </si>
  <si>
    <t>52.35445785522461</t>
  </si>
  <si>
    <t>52.8100471496582</t>
  </si>
  <si>
    <t>52.1816291809082</t>
  </si>
  <si>
    <t>51.23134994506836</t>
  </si>
  <si>
    <t>52.39442443847656</t>
  </si>
  <si>
    <t>51.65068435668945</t>
  </si>
  <si>
    <t>50.297698974609375</t>
  </si>
  <si>
    <t>50.55879592895508</t>
  </si>
  <si>
    <t>50.550880432128906</t>
  </si>
  <si>
    <t>50.85947799682617</t>
  </si>
  <si>
    <t>51.53200149536133</t>
  </si>
  <si>
    <t>55.076656341552734</t>
  </si>
  <si>
    <t>53.35179901123047</t>
  </si>
  <si>
    <t>53.37553024291992</t>
  </si>
  <si>
    <t>54.30918502807617</t>
  </si>
  <si>
    <t>53.834449768066406</t>
  </si>
  <si>
    <t>54.127201080322266</t>
  </si>
  <si>
    <t>54.7364387512207</t>
  </si>
  <si>
    <t>52.49729919433594</t>
  </si>
  <si>
    <t>52.17289733886719</t>
  </si>
  <si>
    <t>52.22035217285156</t>
  </si>
  <si>
    <t>52.52893829345703</t>
  </si>
  <si>
    <t>50.89902114868164</t>
  </si>
  <si>
    <t>49.672630310058594</t>
  </si>
  <si>
    <t>49.997039794921875</t>
  </si>
  <si>
    <t>49.21373748779297</t>
  </si>
  <si>
    <t>51.39750289916992</t>
  </si>
  <si>
    <t>50.9781379699707</t>
  </si>
  <si>
    <t>50.57463073730469</t>
  </si>
  <si>
    <t>51.76936721801758</t>
  </si>
  <si>
    <t>52.121376037597656</t>
  </si>
  <si>
    <t>51.866310119628906</t>
  </si>
  <si>
    <t>51.6590576171875</t>
  </si>
  <si>
    <t>51.459781646728516</t>
  </si>
  <si>
    <t>51.04530334472656</t>
  </si>
  <si>
    <t>51.563411712646484</t>
  </si>
  <si>
    <t>50.32793045043945</t>
  </si>
  <si>
    <t>51.21268844604492</t>
  </si>
  <si>
    <t>50.61487579345703</t>
  </si>
  <si>
    <t>49.817806243896484</t>
  </si>
  <si>
    <t>49.610557556152344</t>
  </si>
  <si>
    <t>49.132301330566406</t>
  </si>
  <si>
    <t>49.12432861328125</t>
  </si>
  <si>
    <t>48.829410552978516</t>
  </si>
  <si>
    <t>48.96491241455078</t>
  </si>
  <si>
    <t>50.22431182861328</t>
  </si>
  <si>
    <t>49.6185302734375</t>
  </si>
  <si>
    <t>48.80548858642578</t>
  </si>
  <si>
    <t>48.008419036865234</t>
  </si>
  <si>
    <t>48.23159408569336</t>
  </si>
  <si>
    <t>49.89750671386719</t>
  </si>
  <si>
    <t>49.73808670043945</t>
  </si>
  <si>
    <t>49.8098258972168</t>
  </si>
  <si>
    <t>50.07286071777344</t>
  </si>
  <si>
    <t>49.47505187988281</t>
  </si>
  <si>
    <t>50.41560363769531</t>
  </si>
  <si>
    <t>50.51924133300781</t>
  </si>
  <si>
    <t>50.70255661010742</t>
  </si>
  <si>
    <t>51.09703063964844</t>
  </si>
  <si>
    <t>46.960758209228516</t>
  </si>
  <si>
    <t>45.852378845214844</t>
  </si>
  <si>
    <t>47.627384185791016</t>
  </si>
  <si>
    <t>48.89637756347656</t>
  </si>
  <si>
    <t>46.888484954833984</t>
  </si>
  <si>
    <t>47.54706573486328</t>
  </si>
  <si>
    <t>47.87635040283203</t>
  </si>
  <si>
    <t>46.77602005004883</t>
  </si>
  <si>
    <t>47.65951156616211</t>
  </si>
  <si>
    <t>48.28596496582031</t>
  </si>
  <si>
    <t>49.63527297973633</t>
  </si>
  <si>
    <t>49.105194091796875</t>
  </si>
  <si>
    <t>49.169437408447266</t>
  </si>
  <si>
    <t>48.751808166503906</t>
  </si>
  <si>
    <t>49.62723922729492</t>
  </si>
  <si>
    <t>51.14521789550781</t>
  </si>
  <si>
    <t>52.30177307128906</t>
  </si>
  <si>
    <t>52.19735336303711</t>
  </si>
  <si>
    <t>52.64712142944336</t>
  </si>
  <si>
    <t>52.141136169433594</t>
  </si>
  <si>
    <t>52.71940231323242</t>
  </si>
  <si>
    <t>53.35390090942383</t>
  </si>
  <si>
    <t>54.582740783691406</t>
  </si>
  <si>
    <t>55.650943756103516</t>
  </si>
  <si>
    <t>54.855812072753906</t>
  </si>
  <si>
    <t>53.0085334777832</t>
  </si>
  <si>
    <t>52.09294891357422</t>
  </si>
  <si>
    <t>53.27360153198242</t>
  </si>
  <si>
    <t>52.22145462036133</t>
  </si>
  <si>
    <t>53.43927764892578</t>
  </si>
  <si>
    <t>54.102821350097656</t>
  </si>
  <si>
    <t>54.523616790771484</t>
  </si>
  <si>
    <t>54.23228454589844</t>
  </si>
  <si>
    <t>54.499332427978516</t>
  </si>
  <si>
    <t>53.14797592163086</t>
  </si>
  <si>
    <t>53.13179397583008</t>
  </si>
  <si>
    <t>53.01042938232422</t>
  </si>
  <si>
    <t>54.95249557495117</t>
  </si>
  <si>
    <t>54.806827545166016</t>
  </si>
  <si>
    <t>54.53980255126953</t>
  </si>
  <si>
    <t>55.1790657043457</t>
  </si>
  <si>
    <t>55.883052825927734</t>
  </si>
  <si>
    <t>55.74550247192383</t>
  </si>
  <si>
    <t>55.52702331542969</t>
  </si>
  <si>
    <t>54.39413070678711</t>
  </si>
  <si>
    <t>56.15009689331055</t>
  </si>
  <si>
    <t>55.551292419433594</t>
  </si>
  <si>
    <t>55.35708999633789</t>
  </si>
  <si>
    <t>56.28765869140625</t>
  </si>
  <si>
    <t>56.88644790649414</t>
  </si>
  <si>
    <t>57.096839904785156</t>
  </si>
  <si>
    <t>58.57767105102539</t>
  </si>
  <si>
    <t>59.24932861328125</t>
  </si>
  <si>
    <t>58.569580078125</t>
  </si>
  <si>
    <t>59.111759185791016</t>
  </si>
  <si>
    <t>57.67137145996094</t>
  </si>
  <si>
    <t>57.04021072387695</t>
  </si>
  <si>
    <t>57.49336624145508</t>
  </si>
  <si>
    <t>57.347713470458984</t>
  </si>
  <si>
    <t>56.50615310668945</t>
  </si>
  <si>
    <t>56.449485778808594</t>
  </si>
  <si>
    <t>57.18586349487305</t>
  </si>
  <si>
    <t>57.226097106933594</t>
  </si>
  <si>
    <t>57.266845703125</t>
  </si>
  <si>
    <t>57.34834671020508</t>
  </si>
  <si>
    <t>58.29367446899414</t>
  </si>
  <si>
    <t>57.51948928833008</t>
  </si>
  <si>
    <t>59.10862731933594</t>
  </si>
  <si>
    <t>60.02954864501953</t>
  </si>
  <si>
    <t>60.18437576293945</t>
  </si>
  <si>
    <t>59.40202331542969</t>
  </si>
  <si>
    <t>58.994537353515625</t>
  </si>
  <si>
    <t>59.3123664855957</t>
  </si>
  <si>
    <t>60.36366271972656</t>
  </si>
  <si>
    <t>60.917842864990234</t>
  </si>
  <si>
    <t>62.84929275512695</t>
  </si>
  <si>
    <t>60.722251892089844</t>
  </si>
  <si>
    <t>60.274017333984375</t>
  </si>
  <si>
    <t>60.624446868896484</t>
  </si>
  <si>
    <t>61.43124771118164</t>
  </si>
  <si>
    <t>61.17863082885742</t>
  </si>
  <si>
    <t>60.99934005737305</t>
  </si>
  <si>
    <t>61.39051818847656</t>
  </si>
  <si>
    <t>61.447566986083984</t>
  </si>
  <si>
    <t>60.68964385986328</t>
  </si>
  <si>
    <t>60.485923767089844</t>
  </si>
  <si>
    <t>61.04008102416992</t>
  </si>
  <si>
    <t>59.08417510986328</t>
  </si>
  <si>
    <t>59.77688980102539</t>
  </si>
  <si>
    <t>60.55924987792969</t>
  </si>
  <si>
    <t>60.934139251708984</t>
  </si>
  <si>
    <t>60.56740951538086</t>
  </si>
  <si>
    <t>60.0621337890625</t>
  </si>
  <si>
    <t>61.19492721557617</t>
  </si>
  <si>
    <t>62.96338653564453</t>
  </si>
  <si>
    <t>63.9494743347168</t>
  </si>
  <si>
    <t>63.31380081176758</t>
  </si>
  <si>
    <t>62.797061920166016</t>
  </si>
  <si>
    <t>61.82097625732422</t>
  </si>
  <si>
    <t>62.48537063598633</t>
  </si>
  <si>
    <t>62.29668426513672</t>
  </si>
  <si>
    <t>63.067726135253906</t>
  </si>
  <si>
    <t>62.608402252197266</t>
  </si>
  <si>
    <t>63.05953598022461</t>
  </si>
  <si>
    <t>62.82984924316406</t>
  </si>
  <si>
    <t>63.14155960083008</t>
  </si>
  <si>
    <t>63.535255432128906</t>
  </si>
  <si>
    <t>64.53594207763672</t>
  </si>
  <si>
    <t>65.2823486328125</t>
  </si>
  <si>
    <t>65.29057312011719</t>
  </si>
  <si>
    <t>65.07728576660156</t>
  </si>
  <si>
    <t>64.98710632324219</t>
  </si>
  <si>
    <t>65.33154296875</t>
  </si>
  <si>
    <t>65.22493743896484</t>
  </si>
  <si>
    <t>66.77517700195312</t>
  </si>
  <si>
    <t>67.99735260009766</t>
  </si>
  <si>
    <t>69.79364013671875</t>
  </si>
  <si>
    <t>69.3097152709961</t>
  </si>
  <si>
    <t>68.86679077148438</t>
  </si>
  <si>
    <t>69.03083801269531</t>
  </si>
  <si>
    <t>66.99663543701172</t>
  </si>
  <si>
    <t>66.83258819580078</t>
  </si>
  <si>
    <t>66.82440948486328</t>
  </si>
  <si>
    <t>67.34114074707031</t>
  </si>
  <si>
    <t>67.65283966064453</t>
  </si>
  <si>
    <t>67.11149597167969</t>
  </si>
  <si>
    <t>68.97340393066406</t>
  </si>
  <si>
    <t>68.23519897460938</t>
  </si>
  <si>
    <t>68.10394287109375</t>
  </si>
  <si>
    <t>67.92352294921875</t>
  </si>
  <si>
    <t>66.5127182006836</t>
  </si>
  <si>
    <t>66.11080932617188</t>
  </si>
  <si>
    <t>66.1933364868164</t>
  </si>
  <si>
    <t>65.26893615722656</t>
  </si>
  <si>
    <t>65.93746948242188</t>
  </si>
  <si>
    <t>65.51654052734375</t>
  </si>
  <si>
    <t>66.07777404785156</t>
  </si>
  <si>
    <t>65.79718017578125</t>
  </si>
  <si>
    <t>65.6981201171875</t>
  </si>
  <si>
    <t>66.3006362915039</t>
  </si>
  <si>
    <t>66.17681884765625</t>
  </si>
  <si>
    <t>66.4739761352539</t>
  </si>
  <si>
    <t>66.13555908203125</t>
  </si>
  <si>
    <t>62.949703216552734</t>
  </si>
  <si>
    <t>62.80936813354492</t>
  </si>
  <si>
    <t>63.18079376220703</t>
  </si>
  <si>
    <t>63.64300537109375</t>
  </si>
  <si>
    <t>64.1794662475586</t>
  </si>
  <si>
    <t>65.45874786376953</t>
  </si>
  <si>
    <t>64.26200866699219</t>
  </si>
  <si>
    <t>63.95661926269531</t>
  </si>
  <si>
    <t>62.314178466796875</t>
  </si>
  <si>
    <t>60.812015533447266</t>
  </si>
  <si>
    <t>60.91107940673828</t>
  </si>
  <si>
    <t>61.05137252807617</t>
  </si>
  <si>
    <t>61.604366302490234</t>
  </si>
  <si>
    <t>61.44755172729492</t>
  </si>
  <si>
    <t>60.052696228027344</t>
  </si>
  <si>
    <t>58.3854866027832</t>
  </si>
  <si>
    <t>58.63310241699219</t>
  </si>
  <si>
    <t>56.79255676269531</t>
  </si>
  <si>
    <t>57.353797912597656</t>
  </si>
  <si>
    <t>56.66876983642578</t>
  </si>
  <si>
    <t>56.65224838256836</t>
  </si>
  <si>
    <t>55.62961959838867</t>
  </si>
  <si>
    <t>54.35755920410156</t>
  </si>
  <si>
    <t>54.86471176147461</t>
  </si>
  <si>
    <t>54.96449661254883</t>
  </si>
  <si>
    <t>55.64623260498047</t>
  </si>
  <si>
    <t>55.430084228515625</t>
  </si>
  <si>
    <t>55.621299743652344</t>
  </si>
  <si>
    <t>54.715049743652344</t>
  </si>
  <si>
    <t>54.881351470947266</t>
  </si>
  <si>
    <t>56.178348541259766</t>
  </si>
  <si>
    <t>56.27811050415039</t>
  </si>
  <si>
    <t>57.40052795410156</t>
  </si>
  <si>
    <t>55.68781280517578</t>
  </si>
  <si>
    <t>56.311363220214844</t>
  </si>
  <si>
    <t>56.72707748413086</t>
  </si>
  <si>
    <t>55.72106170654297</t>
  </si>
  <si>
    <t>56.07857131958008</t>
  </si>
  <si>
    <t>58.323368072509766</t>
  </si>
  <si>
    <t>58.448089599609375</t>
  </si>
  <si>
    <t>57.64163589477539</t>
  </si>
  <si>
    <t>56.685508728027344</t>
  </si>
  <si>
    <t>57.95757293701172</t>
  </si>
  <si>
    <t>59.14647674560547</t>
  </si>
  <si>
    <t>58.09889221191406</t>
  </si>
  <si>
    <t>57.109519958496094</t>
  </si>
  <si>
    <t>57.77465057373047</t>
  </si>
  <si>
    <t>58.07396697998047</t>
  </si>
  <si>
    <t>58.2319221496582</t>
  </si>
  <si>
    <t>58.955265045166016</t>
  </si>
  <si>
    <t>59.279502868652344</t>
  </si>
  <si>
    <t>59.22960662841797</t>
  </si>
  <si>
    <t>58.2984504699707</t>
  </si>
  <si>
    <t>57.56678771972656</t>
  </si>
  <si>
    <t>57.79959487915039</t>
  </si>
  <si>
    <t>58.622684478759766</t>
  </si>
  <si>
    <t>57.282737731933594</t>
  </si>
  <si>
    <t>57.894100189208984</t>
  </si>
  <si>
    <t>56.730018615722656</t>
  </si>
  <si>
    <t>55.038326263427734</t>
  </si>
  <si>
    <t>54.2510986328125</t>
  </si>
  <si>
    <t>52.71855545043945</t>
  </si>
  <si>
    <t>55.917667388916016</t>
  </si>
  <si>
    <t>55.6748161315918</t>
  </si>
  <si>
    <t>56.03491973876953</t>
  </si>
  <si>
    <t>56.33640670776367</t>
  </si>
  <si>
    <t>56.20241928100586</t>
  </si>
  <si>
    <t>55.792057037353516</t>
  </si>
  <si>
    <t>55.66643524169922</t>
  </si>
  <si>
    <t>55.69155502319336</t>
  </si>
  <si>
    <t>55.565940856933594</t>
  </si>
  <si>
    <t>55.38168716430664</t>
  </si>
  <si>
    <t>55.29794692993164</t>
  </si>
  <si>
    <t>55.85067367553711</t>
  </si>
  <si>
    <t>56.28615188598633</t>
  </si>
  <si>
    <t>56.40339660644531</t>
  </si>
  <si>
    <t>56.36989974975586</t>
  </si>
  <si>
    <t>56.805397033691406</t>
  </si>
  <si>
    <t>57.31624221801758</t>
  </si>
  <si>
    <t>54.6363410949707</t>
  </si>
  <si>
    <t>53.49738693237305</t>
  </si>
  <si>
    <t>52.91116714477539</t>
  </si>
  <si>
    <t>53.79888153076172</t>
  </si>
  <si>
    <t>52.8525505065918</t>
  </si>
  <si>
    <t>52.38356399536133</t>
  </si>
  <si>
    <t>51.52934265136719</t>
  </si>
  <si>
    <t>51.05199432373047</t>
  </si>
  <si>
    <t>49.377052307128906</t>
  </si>
  <si>
    <t>50.89680480957031</t>
  </si>
  <si>
    <t>51.22632598876953</t>
  </si>
  <si>
    <t>51.277008056640625</t>
  </si>
  <si>
    <t>51.48823928833008</t>
  </si>
  <si>
    <t>51.462894439697266</t>
  </si>
  <si>
    <t>52.51901626586914</t>
  </si>
  <si>
    <t>52.22330093383789</t>
  </si>
  <si>
    <t>53.95534896850586</t>
  </si>
  <si>
    <t>53.980709075927734</t>
  </si>
  <si>
    <t>53.642738342285156</t>
  </si>
  <si>
    <t>54.12431716918945</t>
  </si>
  <si>
    <t>50.930606842041016</t>
  </si>
  <si>
    <t>51.59807205200195</t>
  </si>
  <si>
    <t>52.7640380859375</t>
  </si>
  <si>
    <t>52.64574432373047</t>
  </si>
  <si>
    <t>53.35547637939453</t>
  </si>
  <si>
    <t>53.21184158325195</t>
  </si>
  <si>
    <t>53.91310119628906</t>
  </si>
  <si>
    <t>52.93302917480469</t>
  </si>
  <si>
    <t>52.1388053894043</t>
  </si>
  <si>
    <t>52.70489501953125</t>
  </si>
  <si>
    <t>51.87689208984375</t>
  </si>
  <si>
    <t>53.69343566894531</t>
  </si>
  <si>
    <t>54.03984069824219</t>
  </si>
  <si>
    <t>53.718772888183594</t>
  </si>
  <si>
    <t>54.49608612060547</t>
  </si>
  <si>
    <t>54.825592041015625</t>
  </si>
  <si>
    <t>56.861820220947266</t>
  </si>
  <si>
    <t>55.84791564941406</t>
  </si>
  <si>
    <t>56.109859466552734</t>
  </si>
  <si>
    <t>55.81221008300781</t>
  </si>
  <si>
    <t>55.650360107421875</t>
  </si>
  <si>
    <t>55.61627197265625</t>
  </si>
  <si>
    <t>56.0251579284668</t>
  </si>
  <si>
    <t>54.79000473022461</t>
  </si>
  <si>
    <t>54.670738220214844</t>
  </si>
  <si>
    <t>54.210758209228516</t>
  </si>
  <si>
    <t>54.474822998046875</t>
  </si>
  <si>
    <t>53.33336639404297</t>
  </si>
  <si>
    <t>52.91595458984375</t>
  </si>
  <si>
    <t>53.42707061767578</t>
  </si>
  <si>
    <t>52.84782028198242</t>
  </si>
  <si>
    <t>53.137447357177734</t>
  </si>
  <si>
    <t>53.55482864379883</t>
  </si>
  <si>
    <t>54.15113067626953</t>
  </si>
  <si>
    <t>54.440738677978516</t>
  </si>
  <si>
    <t>54.551490783691406</t>
  </si>
  <si>
    <t>54.713340759277344</t>
  </si>
  <si>
    <t>54.84109878540039</t>
  </si>
  <si>
    <t>54.219268798828125</t>
  </si>
  <si>
    <t>54.72185516357422</t>
  </si>
  <si>
    <t>57.25179672241211</t>
  </si>
  <si>
    <t>57.41493606567383</t>
  </si>
  <si>
    <t>57.86998748779297</t>
  </si>
  <si>
    <t>57.689701080322266</t>
  </si>
  <si>
    <t>57.88717269897461</t>
  </si>
  <si>
    <t>58.376564025878906</t>
  </si>
  <si>
    <t>58.90032958984375</t>
  </si>
  <si>
    <t>58.0245475769043</t>
  </si>
  <si>
    <t>59.415489196777344</t>
  </si>
  <si>
    <t>60.42005920410156</t>
  </si>
  <si>
    <t>59.24375915527344</t>
  </si>
  <si>
    <t>58.977596282958984</t>
  </si>
  <si>
    <t>59.260948181152344</t>
  </si>
  <si>
    <t>59.6043701171875</t>
  </si>
  <si>
    <t>59.398319244384766</t>
  </si>
  <si>
    <t>56.582088470458984</t>
  </si>
  <si>
    <t>55.00225067138672</t>
  </si>
  <si>
    <t>54.658817291259766</t>
  </si>
  <si>
    <t>54.64164733886719</t>
  </si>
  <si>
    <t>55.20832061767578</t>
  </si>
  <si>
    <t>55.05377197265625</t>
  </si>
  <si>
    <t>54.22951889038086</t>
  </si>
  <si>
    <t>53.08757400512695</t>
  </si>
  <si>
    <t>52.1087646484375</t>
  </si>
  <si>
    <t>51.61934280395508</t>
  </si>
  <si>
    <t>49.39556121826172</t>
  </si>
  <si>
    <t>48.682926177978516</t>
  </si>
  <si>
    <t>49.17232131958008</t>
  </si>
  <si>
    <t>49.50718307495117</t>
  </si>
  <si>
    <t>49.661739349365234</t>
  </si>
  <si>
    <t>50.316253662109375</t>
  </si>
  <si>
    <t>51.434593200683594</t>
  </si>
  <si>
    <t>50.203556060791016</t>
  </si>
  <si>
    <t>50.56767654418945</t>
  </si>
  <si>
    <t>51.08782958984375</t>
  </si>
  <si>
    <t>51.11382293701172</t>
  </si>
  <si>
    <t>51.321895599365234</t>
  </si>
  <si>
    <t>50.99246597290039</t>
  </si>
  <si>
    <t>50.50698471069336</t>
  </si>
  <si>
    <t>49.69207763671875</t>
  </si>
  <si>
    <t>49.37998580932617</t>
  </si>
  <si>
    <t>49.10257339477539</t>
  </si>
  <si>
    <t>48.417686462402344</t>
  </si>
  <si>
    <t>49.492679595947266</t>
  </si>
  <si>
    <t>51.16585159301758</t>
  </si>
  <si>
    <t>50.81040573120117</t>
  </si>
  <si>
    <t>51.72934341430664</t>
  </si>
  <si>
    <t>50.78440475463867</t>
  </si>
  <si>
    <t>51.03580856323242</t>
  </si>
  <si>
    <t>50.44629669189453</t>
  </si>
  <si>
    <t>50.741050720214844</t>
  </si>
  <si>
    <t>50.48963928222656</t>
  </si>
  <si>
    <t>49.5013542175293</t>
  </si>
  <si>
    <t>48.651763916015625</t>
  </si>
  <si>
    <t>51.37390899658203</t>
  </si>
  <si>
    <t>50.84508514404297</t>
  </si>
  <si>
    <t>50.83641815185547</t>
  </si>
  <si>
    <t>49.3693733215332</t>
  </si>
  <si>
    <t>49.25557327270508</t>
  </si>
  <si>
    <t>48.75663757324219</t>
  </si>
  <si>
    <t>50.06965255737305</t>
  </si>
  <si>
    <t>50.4197883605957</t>
  </si>
  <si>
    <t>50.83995819091797</t>
  </si>
  <si>
    <t>50.559844970703125</t>
  </si>
  <si>
    <t>51.78532791137695</t>
  </si>
  <si>
    <t>52.056678771972656</t>
  </si>
  <si>
    <t>51.925376892089844</t>
  </si>
  <si>
    <t>52.888248443603516</t>
  </si>
  <si>
    <t>52.529354095458984</t>
  </si>
  <si>
    <t>51.69778823852539</t>
  </si>
  <si>
    <t>53.649810791015625</t>
  </si>
  <si>
    <t>54.77899932861328</t>
  </si>
  <si>
    <t>53.87739944458008</t>
  </si>
  <si>
    <t>53.9561767578125</t>
  </si>
  <si>
    <t>54.39384460449219</t>
  </si>
  <si>
    <t>54.58642578125</t>
  </si>
  <si>
    <t>53.124603271484375</t>
  </si>
  <si>
    <t>54.07872009277344</t>
  </si>
  <si>
    <t>54.99782180786133</t>
  </si>
  <si>
    <t>55.05910873413086</t>
  </si>
  <si>
    <t>55.67184829711914</t>
  </si>
  <si>
    <t>56.75727844238281</t>
  </si>
  <si>
    <t>55.75062942504883</t>
  </si>
  <si>
    <t>55.01533508300781</t>
  </si>
  <si>
    <t>55.973541259765625</t>
  </si>
  <si>
    <t>56.35329055786133</t>
  </si>
  <si>
    <t>57.58969497680664</t>
  </si>
  <si>
    <t>57.457218170166016</t>
  </si>
  <si>
    <t>57.2099494934082</t>
  </si>
  <si>
    <t>57.792816162109375</t>
  </si>
  <si>
    <t>58.34919357299805</t>
  </si>
  <si>
    <t>58.28738021850586</t>
  </si>
  <si>
    <t>58.31387710571289</t>
  </si>
  <si>
    <t>58.1814079284668</t>
  </si>
  <si>
    <t>58.61414337158203</t>
  </si>
  <si>
    <t>58.08425521850586</t>
  </si>
  <si>
    <t>57.09513854980469</t>
  </si>
  <si>
    <t>57.71332931518555</t>
  </si>
  <si>
    <t>57.68683624267578</t>
  </si>
  <si>
    <t>57.11280822753906</t>
  </si>
  <si>
    <t>56.68890380859375</t>
  </si>
  <si>
    <t>55.673274993896484</t>
  </si>
  <si>
    <t>55.752769470214844</t>
  </si>
  <si>
    <t>55.62030029296875</t>
  </si>
  <si>
    <t>55.584957122802734</t>
  </si>
  <si>
    <t>55.41716384887695</t>
  </si>
  <si>
    <t>55.426002502441406</t>
  </si>
  <si>
    <t>56.600582122802734</t>
  </si>
  <si>
    <t>55.95589065551758</t>
  </si>
  <si>
    <t>56.57408905029297</t>
  </si>
  <si>
    <t>57.35124588012695</t>
  </si>
  <si>
    <t>57.48862838745117</t>
  </si>
  <si>
    <t>55.6982307434082</t>
  </si>
  <si>
    <t>55.74277114868164</t>
  </si>
  <si>
    <t>56.70477294921875</t>
  </si>
  <si>
    <t>51.87693786621094</t>
  </si>
  <si>
    <t>52.79440689086914</t>
  </si>
  <si>
    <t>51.44047927856445</t>
  </si>
  <si>
    <t>51.24451446533203</t>
  </si>
  <si>
    <t>51.734432220458984</t>
  </si>
  <si>
    <t>52.08182144165039</t>
  </si>
  <si>
    <t>52.26887893676758</t>
  </si>
  <si>
    <t>50.86149978637695</t>
  </si>
  <si>
    <t>52.44702911376953</t>
  </si>
  <si>
    <t>53.2932243347168</t>
  </si>
  <si>
    <t>54.736228942871094</t>
  </si>
  <si>
    <t>57.40846252441406</t>
  </si>
  <si>
    <t>57.75585174560547</t>
  </si>
  <si>
    <t>57.693504333496094</t>
  </si>
  <si>
    <t>58.53971481323242</t>
  </si>
  <si>
    <t>59.02962112426758</t>
  </si>
  <si>
    <t>58.325927734375</t>
  </si>
  <si>
    <t>59.204063415527344</t>
  </si>
  <si>
    <t>59.114192962646484</t>
  </si>
  <si>
    <t>58.49411392211914</t>
  </si>
  <si>
    <t>57.52356719970703</t>
  </si>
  <si>
    <t>57.999855041503906</t>
  </si>
  <si>
    <t>58.19755935668945</t>
  </si>
  <si>
    <t>57.93695068359375</t>
  </si>
  <si>
    <t>59.4107666015625</t>
  </si>
  <si>
    <t>59.42872619628906</t>
  </si>
  <si>
    <t>60.309425354003906</t>
  </si>
  <si>
    <t>60.80370330810547</t>
  </si>
  <si>
    <t>61.81019592285156</t>
  </si>
  <si>
    <t>59.284950256347656</t>
  </si>
  <si>
    <t>60.588008880615234</t>
  </si>
  <si>
    <t>60.72280502319336</t>
  </si>
  <si>
    <t>60.363338470458984</t>
  </si>
  <si>
    <t>60.480167388916016</t>
  </si>
  <si>
    <t>58.521080017089844</t>
  </si>
  <si>
    <t>58.75473403930664</t>
  </si>
  <si>
    <t>59.4302864074707</t>
  </si>
  <si>
    <t>59.83832550048828</t>
  </si>
  <si>
    <t>60.6181640625</t>
  </si>
  <si>
    <t>60.71791458129883</t>
  </si>
  <si>
    <t>59.91086959838867</t>
  </si>
  <si>
    <t>60.291717529296875</t>
  </si>
  <si>
    <t>60.2010498046875</t>
  </si>
  <si>
    <t>60.53654479980469</t>
  </si>
  <si>
    <t>59.2126579284668</t>
  </si>
  <si>
    <t>59.856475830078125</t>
  </si>
  <si>
    <t>59.71139144897461</t>
  </si>
  <si>
    <t>61.57936096191406</t>
  </si>
  <si>
    <t>61.561214447021484</t>
  </si>
  <si>
    <t>61.1894416809082</t>
  </si>
  <si>
    <t>62.12340545654297</t>
  </si>
  <si>
    <t>62.449859619140625</t>
  </si>
  <si>
    <t>63.07553482055664</t>
  </si>
  <si>
    <t>62.740028381347656</t>
  </si>
  <si>
    <t>63.2387580871582</t>
  </si>
  <si>
    <t>63.03926086425781</t>
  </si>
  <si>
    <t>61.67909622192383</t>
  </si>
  <si>
    <t>60.66350555419922</t>
  </si>
  <si>
    <t>60.5184211730957</t>
  </si>
  <si>
    <t>61.43427276611328</t>
  </si>
  <si>
    <t>62.39543914794922</t>
  </si>
  <si>
    <t>62.40452194213867</t>
  </si>
  <si>
    <t>62.948577880859375</t>
  </si>
  <si>
    <t>58.605106353759766</t>
  </si>
  <si>
    <t>59.43934631347656</t>
  </si>
  <si>
    <t>60.48215103149414</t>
  </si>
  <si>
    <t>59.62976837158203</t>
  </si>
  <si>
    <t>58.22426986694336</t>
  </si>
  <si>
    <t>59.45267105102539</t>
  </si>
  <si>
    <t>59.32457733154297</t>
  </si>
  <si>
    <t>59.65395736694336</t>
  </si>
  <si>
    <t>60.13887023925781</t>
  </si>
  <si>
    <t>59.800350189208984</t>
  </si>
  <si>
    <t>60.8250846862793</t>
  </si>
  <si>
    <t>62.270668029785156</t>
  </si>
  <si>
    <t>62.115142822265625</t>
  </si>
  <si>
    <t>61.80406951904297</t>
  </si>
  <si>
    <t>63.579044342041016</t>
  </si>
  <si>
    <t>62.65495300292969</t>
  </si>
  <si>
    <t>63.14902114868164</t>
  </si>
  <si>
    <t>62.55431365966797</t>
  </si>
  <si>
    <t>62.664100646972656</t>
  </si>
  <si>
    <t>63.39605712890625</t>
  </si>
  <si>
    <t>63.05752944946289</t>
  </si>
  <si>
    <t>62.67325973510742</t>
  </si>
  <si>
    <t>62.28898239135742</t>
  </si>
  <si>
    <t>62.7372932434082</t>
  </si>
  <si>
    <t>63.81692886352539</t>
  </si>
  <si>
    <t>61.520423889160156</t>
  </si>
  <si>
    <t>61.3831901550293</t>
  </si>
  <si>
    <t>61.07210159301758</t>
  </si>
  <si>
    <t>59.99247741699219</t>
  </si>
  <si>
    <t>59.69245529174805</t>
  </si>
  <si>
    <t>60.04325866699219</t>
  </si>
  <si>
    <t>59.60936737060547</t>
  </si>
  <si>
    <t>59.08315658569336</t>
  </si>
  <si>
    <t>56.14745330810547</t>
  </si>
  <si>
    <t>57.402976989746094</t>
  </si>
  <si>
    <t>57.1629524230957</t>
  </si>
  <si>
    <t>58.944671630859375</t>
  </si>
  <si>
    <t>57.27372741699219</t>
  </si>
  <si>
    <t>59.09660720825195</t>
  </si>
  <si>
    <t>56.319759368896484</t>
  </si>
  <si>
    <t>41.87640380859375</t>
  </si>
  <si>
    <t>44.42961502075195</t>
  </si>
  <si>
    <t>34.9715576171875</t>
  </si>
  <si>
    <t>39.45365524291992</t>
  </si>
  <si>
    <t>32.7537956237793</t>
  </si>
  <si>
    <t>38.10249328613281</t>
  </si>
  <si>
    <t>41.11231231689453</t>
  </si>
  <si>
    <t>35.53064727783203</t>
  </si>
  <si>
    <t>36.453155517578125</t>
  </si>
  <si>
    <t>37.81364059448242</t>
  </si>
  <si>
    <t>39.084232330322266</t>
  </si>
  <si>
    <t>42.33335494995117</t>
  </si>
  <si>
    <t>43.00591278076172</t>
  </si>
  <si>
    <t>43.37535095214844</t>
  </si>
  <si>
    <t>39.87992858886719</t>
  </si>
  <si>
    <t>37.805416107177734</t>
  </si>
  <si>
    <t>39.42243194580078</t>
  </si>
  <si>
    <t>38.51008987426758</t>
  </si>
  <si>
    <t>38.836612701416016</t>
  </si>
  <si>
    <t>39.345603942871094</t>
  </si>
  <si>
    <t>39.576087951660156</t>
  </si>
  <si>
    <t>37.031150817871094</t>
  </si>
  <si>
    <t>36.2724723815918</t>
  </si>
  <si>
    <t>36.512569427490234</t>
  </si>
  <si>
    <t>38.17396926879883</t>
  </si>
  <si>
    <t>34.47662353515625</t>
  </si>
  <si>
    <t>46.85555648803711</t>
  </si>
  <si>
    <t>44.072898864746094</t>
  </si>
  <si>
    <t>45.65839767456055</t>
  </si>
  <si>
    <t>45.590309143066406</t>
  </si>
  <si>
    <t>47.827510833740234</t>
  </si>
  <si>
    <t>52.029563903808594</t>
  </si>
  <si>
    <t>57.56420135498047</t>
  </si>
  <si>
    <t>MacdCross</t>
  </si>
  <si>
    <t>470.91807508628335</t>
  </si>
  <si>
    <t>10104.69996664381</t>
  </si>
  <si>
    <t>457.5551235142211</t>
  </si>
  <si>
    <t>9634.391407070874</t>
  </si>
  <si>
    <t>491.88726137147387</t>
  </si>
  <si>
    <t>9189.903838695283</t>
  </si>
  <si>
    <t>410.8743371600267</t>
  </si>
  <si>
    <t>9059.402002365023</t>
  </si>
  <si>
    <t>454.40116912439044</t>
  </si>
  <si>
    <t>9749.404213907997</t>
  </si>
  <si>
    <t>453.3759811968994</t>
  </si>
  <si>
    <t>10457.00986099831</t>
  </si>
  <si>
    <t>607.4501801611787</t>
  </si>
  <si>
    <t>11408.236296264036</t>
  </si>
  <si>
    <t>590.5998139617095</t>
  </si>
  <si>
    <t>10996.46813109509</t>
  </si>
  <si>
    <t>606.4373615032036</t>
  </si>
  <si>
    <t>10480.390854793704</t>
  </si>
  <si>
    <t>542.8436923041536</t>
  </si>
  <si>
    <t>9968.117698234539</t>
  </si>
  <si>
    <t>1052.8163864954586</t>
  </si>
  <si>
    <t>10251.538240260074</t>
  </si>
  <si>
    <t>493.6142688278669</t>
  </si>
  <si>
    <t>10012.329588294697</t>
  </si>
  <si>
    <t>489.65773488581726</t>
  </si>
  <si>
    <t>9847.956182909546</t>
  </si>
  <si>
    <t>450.35454026344996</t>
  </si>
  <si>
    <t>9934.162711136472</t>
  </si>
  <si>
    <t>544.5687565537501</t>
  </si>
  <si>
    <t>9751.695450552</t>
  </si>
  <si>
    <t>571.3131987205634</t>
  </si>
  <si>
    <t>10173.685943025042</t>
  </si>
  <si>
    <t>551.9794088703311</t>
  </si>
  <si>
    <t>11324.019954380998</t>
  </si>
  <si>
    <t>559.4176281863856</t>
  </si>
  <si>
    <t>11091.76507386237</t>
  </si>
  <si>
    <t>536.6946902875479</t>
  </si>
  <si>
    <t>12416.99000023211</t>
  </si>
  <si>
    <t>622.6151948247607</t>
  </si>
  <si>
    <t>12111.719658493374</t>
  </si>
  <si>
    <t>593.2337223565391</t>
  </si>
  <si>
    <t>12244.074004215101</t>
  </si>
  <si>
    <t>555.0008820937801</t>
  </si>
  <si>
    <t>11434.293154067629</t>
  </si>
  <si>
    <t>540.1473564310436</t>
  </si>
  <si>
    <t>10761.095180025628</t>
  </si>
  <si>
    <t>337.87665170080254</t>
  </si>
  <si>
    <t>13842.068561927952</t>
  </si>
  <si>
    <t>732.9916512684194</t>
  </si>
  <si>
    <t>12623.343277499032</t>
  </si>
  <si>
    <t>883.7937331276844</t>
  </si>
  <si>
    <t>11548.916812167969</t>
  </si>
  <si>
    <t>579.8326430124853</t>
  </si>
  <si>
    <t>16317.419422590665</t>
  </si>
  <si>
    <t>886.4085653728052</t>
  </si>
  <si>
    <t>10120.695186834757</t>
  </si>
  <si>
    <t>10136.69270659227</t>
  </si>
  <si>
    <t>10369.355030817409</t>
  </si>
  <si>
    <t>10319.916118522702</t>
  </si>
  <si>
    <t>10635.467160685053</t>
  </si>
  <si>
    <t>10593.296470290872</t>
  </si>
  <si>
    <t>10449.33631977599</t>
  </si>
  <si>
    <t>10276.28996090893</t>
  </si>
  <si>
    <t>10194.857411283418</t>
  </si>
  <si>
    <t>10280.651454922932</t>
  </si>
  <si>
    <t>10452.245150938841</t>
  </si>
  <si>
    <t>10364.994938987626</t>
  </si>
  <si>
    <t>10317.006586267742</t>
  </si>
  <si>
    <t>10418.79885075688</t>
  </si>
  <si>
    <t>10530.768869401501</t>
  </si>
  <si>
    <t>10311.188923942042</t>
  </si>
  <si>
    <t>10091.613185035238</t>
  </si>
  <si>
    <t>10119.243926167825</t>
  </si>
  <si>
    <t>10063.98244390265</t>
  </si>
  <si>
    <t>9981.037451056978</t>
  </si>
  <si>
    <t>10206.01292975577</t>
  </si>
  <si>
    <t>10274.547939948123</t>
  </si>
  <si>
    <t>10272.298134878136</t>
  </si>
  <si>
    <t>10224.26781361388</t>
  </si>
  <si>
    <t>10185.241022600972</t>
  </si>
  <si>
    <t>10147.716256620422</t>
  </si>
  <si>
    <t>10183.740434225747</t>
  </si>
  <si>
    <t>10069.667702894572</t>
  </si>
  <si>
    <t>10167.230370455443</t>
  </si>
  <si>
    <t>9934.582424338852</t>
  </si>
  <si>
    <t>10101.187242059957</t>
  </si>
  <si>
    <t>9988.615817432574</t>
  </si>
  <si>
    <t>9838.523218467473</t>
  </si>
  <si>
    <t>9799.497145783133</t>
  </si>
  <si>
    <t>9727.451663886748</t>
  </si>
  <si>
    <t>9709.43885675552</t>
  </si>
  <si>
    <t>9620.884029417397</t>
  </si>
  <si>
    <t>9534.163961204093</t>
  </si>
  <si>
    <t>9441.198245056989</t>
  </si>
  <si>
    <t>9385.998591090452</t>
  </si>
  <si>
    <t>9282.867334920773</t>
  </si>
  <si>
    <t>9192.808144304297</t>
  </si>
  <si>
    <t>9362.938824279714</t>
  </si>
  <si>
    <t>9334.337430448028</t>
  </si>
  <si>
    <t>9264.266718905747</t>
  </si>
  <si>
    <t>9332.908421562848</t>
  </si>
  <si>
    <t>9321.466084612977</t>
  </si>
  <si>
    <t>9337.196817000844</t>
  </si>
  <si>
    <t>9348.639838341942</t>
  </si>
  <si>
    <t>9415.850478940176</t>
  </si>
  <si>
    <t>9347.208091891847</t>
  </si>
  <si>
    <t>9377.239178999944</t>
  </si>
  <si>
    <t>9394.39892027299</t>
  </si>
  <si>
    <t>9274.275256231835</t>
  </si>
  <si>
    <t>9287.146602066885</t>
  </si>
  <si>
    <t>9301.446272395886</t>
  </si>
  <si>
    <t>9338.62787905971</t>
  </si>
  <si>
    <t>9470.19045809459</t>
  </si>
  <si>
    <t>9468.760764818182</t>
  </si>
  <si>
    <t>9558.85402614247</t>
  </si>
  <si>
    <t>9623.205964579114</t>
  </si>
  <si>
    <t>9553.133884254377</t>
  </si>
  <si>
    <t>9465.901378265364</t>
  </si>
  <si>
    <t>9455.89010337436</t>
  </si>
  <si>
    <t>9491.64133237055</t>
  </si>
  <si>
    <t>9378.67024105881</t>
  </si>
  <si>
    <t>9474.483644271188</t>
  </si>
  <si>
    <t>9507.372064758416</t>
  </si>
  <si>
    <t>9531.683694369647</t>
  </si>
  <si>
    <t>9580.304900418427</t>
  </si>
  <si>
    <t>9632.900366331307</t>
  </si>
  <si>
    <t>9640.102899620404</t>
  </si>
  <si>
    <t>9578.144277309944</t>
  </si>
  <si>
    <t>9516.18291743457</t>
  </si>
  <si>
    <t>9340.3881332995</t>
  </si>
  <si>
    <t>8836.059552601168</t>
  </si>
  <si>
    <t>9175.356578905516</t>
  </si>
  <si>
    <t>9238.345017994676</t>
  </si>
  <si>
    <t>9301.332097229797</t>
  </si>
  <si>
    <t>9391.519656881173</t>
  </si>
  <si>
    <t>9262.680285950635</t>
  </si>
  <si>
    <t>9341.415834812085</t>
  </si>
  <si>
    <t>9206.851478377115</t>
  </si>
  <si>
    <t>9218.302129313002</t>
  </si>
  <si>
    <t>9143.864399141994</t>
  </si>
  <si>
    <t>9299.900170926669</t>
  </si>
  <si>
    <t>9351.436599225903</t>
  </si>
  <si>
    <t>9385.79399144972</t>
  </si>
  <si>
    <t>9433.03464083957</t>
  </si>
  <si>
    <t>9570.462849880796</t>
  </si>
  <si>
    <t>9523.221520563926</t>
  </si>
  <si>
    <t>9706.457772764856</t>
  </si>
  <si>
    <t>9776.605843369656</t>
  </si>
  <si>
    <t>9757.99420106409</t>
  </si>
  <si>
    <t>9838.16031637463</t>
  </si>
  <si>
    <t>9747.974116577292</t>
  </si>
  <si>
    <t>9709.320945444093</t>
  </si>
  <si>
    <t>9826.706945730664</t>
  </si>
  <si>
    <t>9851.043573540663</t>
  </si>
  <si>
    <t>10017.10554915531</t>
  </si>
  <si>
    <t>9992.766881564254</t>
  </si>
  <si>
    <t>9964.135834698911</t>
  </si>
  <si>
    <t>10117.311833439446</t>
  </si>
  <si>
    <t>10057.187926883562</t>
  </si>
  <si>
    <t>10062.913592315013</t>
  </si>
  <si>
    <t>10154.533758196538</t>
  </si>
  <si>
    <t>10226.109675542348</t>
  </si>
  <si>
    <t>10254.739362553653</t>
  </si>
  <si>
    <t>10183.162765280822</t>
  </si>
  <si>
    <t>10373.557969070373</t>
  </si>
  <si>
    <t>10231.834661046782</t>
  </si>
  <si>
    <t>10161.688630223041</t>
  </si>
  <si>
    <t>9902.577962058838</t>
  </si>
  <si>
    <t>9739.385278466603</t>
  </si>
  <si>
    <t>9690.758457420008</t>
  </si>
  <si>
    <t>9598.01610257463</t>
  </si>
  <si>
    <t>9645.75289680258</t>
  </si>
  <si>
    <t>9678.482050979499</t>
  </si>
  <si>
    <t>9716.67238648593</t>
  </si>
  <si>
    <t>9753.497105187102</t>
  </si>
  <si>
    <t>9799.867639664026</t>
  </si>
  <si>
    <t>9872.150174369577</t>
  </si>
  <si>
    <t>9848.966835968411</t>
  </si>
  <si>
    <t>9743.948717628287</t>
  </si>
  <si>
    <t>9664.845171299852</t>
  </si>
  <si>
    <t>9844.874486172987</t>
  </si>
  <si>
    <t>9899.4271484577</t>
  </si>
  <si>
    <t>9812.14340315877</t>
  </si>
  <si>
    <t>9731.67488297084</t>
  </si>
  <si>
    <t>9786.228831147082</t>
  </si>
  <si>
    <t>9739.857010778627</t>
  </si>
  <si>
    <t>9649.842674814943</t>
  </si>
  <si>
    <t>9621.200726867326</t>
  </si>
  <si>
    <t>9686.667393516114</t>
  </si>
  <si>
    <t>9917.158949715833</t>
  </si>
  <si>
    <t>9816.2338241169</t>
  </si>
  <si>
    <t>9783.502098156918</t>
  </si>
  <si>
    <t>9990.807101226645</t>
  </si>
  <si>
    <t>9940.344216954296</t>
  </si>
  <si>
    <t>10188.563716737557</t>
  </si>
  <si>
    <t>10041.266770770168</t>
  </si>
  <si>
    <t>10076.727158557609</t>
  </si>
  <si>
    <t>10326.312918091895</t>
  </si>
  <si>
    <t>10439.517021914398</t>
  </si>
  <si>
    <t>10324.949230123932</t>
  </si>
  <si>
    <t>10416.330468784407</t>
  </si>
  <si>
    <t>10307.220000648858</t>
  </si>
  <si>
    <t>10173.561220252648</t>
  </si>
  <si>
    <t>10067.182628673385</t>
  </si>
  <si>
    <t>10143.559442011658</t>
  </si>
  <si>
    <t>10119.01048680523</t>
  </si>
  <si>
    <t>9977.170221546996</t>
  </si>
  <si>
    <t>9967.619262205122</t>
  </si>
  <si>
    <t>10091.731583879813</t>
  </si>
  <si>
    <t>10104.007347374556</t>
  </si>
  <si>
    <t>10098.512732865256</t>
  </si>
  <si>
    <t>10117.741954810514</t>
  </si>
  <si>
    <t>10135.598487547093</t>
  </si>
  <si>
    <t>10105.380679529</t>
  </si>
  <si>
    <t>10119.117215802251</t>
  </si>
  <si>
    <t>10278.446891765143</t>
  </si>
  <si>
    <t>10143.83976636528</t>
  </si>
  <si>
    <t>10147.962334611668</t>
  </si>
  <si>
    <t>10415.802610311186</t>
  </si>
  <si>
    <t>10551.787568485848</t>
  </si>
  <si>
    <t>10571.0187192684</t>
  </si>
  <si>
    <t>10597.113959040107</t>
  </si>
  <si>
    <t>10465.252855003364</t>
  </si>
  <si>
    <t>10396.573388365929</t>
  </si>
  <si>
    <t>10450.141700684138</t>
  </si>
  <si>
    <t>10627.3317670582</t>
  </si>
  <si>
    <t>10657.552146859356</t>
  </si>
  <si>
    <t>10720.735713095959</t>
  </si>
  <si>
    <t>10826.498362632172</t>
  </si>
  <si>
    <t>11046.270727034667</t>
  </si>
  <si>
    <t>10687.769954877449</t>
  </si>
  <si>
    <t>10612.222541576271</t>
  </si>
  <si>
    <t>10568.269483176455</t>
  </si>
  <si>
    <t>10506.45989204006</t>
  </si>
  <si>
    <t>10524.315781830874</t>
  </si>
  <si>
    <t>10671.285468403781</t>
  </si>
  <si>
    <t>10807.267211849618</t>
  </si>
  <si>
    <t>10764.690057387306</t>
  </si>
  <si>
    <t>10734.471606423447</t>
  </si>
  <si>
    <t>10800.402479914701</t>
  </si>
  <si>
    <t>10810.017733833094</t>
  </si>
  <si>
    <t>10683.649958414122</t>
  </si>
  <si>
    <t>10682.274054476618</t>
  </si>
  <si>
    <t>10647.938178832492</t>
  </si>
  <si>
    <t>10713.866480540686</t>
  </si>
  <si>
    <t>10658.92805079686</t>
  </si>
  <si>
    <t>10766.062103650218</t>
  </si>
  <si>
    <t>10638.320996076802</t>
  </si>
  <si>
    <t>10741.338267195659</t>
  </si>
  <si>
    <t>10775.676714622847</t>
  </si>
  <si>
    <t>10601.235884340731</t>
  </si>
  <si>
    <t>10411.681327956328</t>
  </si>
  <si>
    <t>10820.535405834276</t>
  </si>
  <si>
    <t>10878.699127647296</t>
  </si>
  <si>
    <t>10980.485486127687</t>
  </si>
  <si>
    <t>11096.812310984147</t>
  </si>
  <si>
    <t>11069.05307005631</t>
  </si>
  <si>
    <t>10914.390375829691</t>
  </si>
  <si>
    <t>11009.565800110246</t>
  </si>
  <si>
    <t>10877.374960744672</t>
  </si>
  <si>
    <t>11021.065013997342</t>
  </si>
  <si>
    <t>10793.556433347658</t>
  </si>
  <si>
    <t>10637.891951169939</t>
  </si>
  <si>
    <t>10635.228766894754</t>
  </si>
  <si>
    <t>10742.998008450604</t>
  </si>
  <si>
    <t>10712.391808682123</t>
  </si>
  <si>
    <t>10837.459991404652</t>
  </si>
  <si>
    <t>10762.954564966245</t>
  </si>
  <si>
    <t>10836.13149311496</t>
  </si>
  <si>
    <t>10878.704696573523</t>
  </si>
  <si>
    <t>10798.874757893482</t>
  </si>
  <si>
    <t>10849.436276638442</t>
  </si>
  <si>
    <t>10913.296391211074</t>
  </si>
  <si>
    <t>11014.414478544344</t>
  </si>
  <si>
    <t>10931.925686976183</t>
  </si>
  <si>
    <t>10945.229851730082</t>
  </si>
  <si>
    <t>11075.614502689694</t>
  </si>
  <si>
    <t>11196.686671460278</t>
  </si>
  <si>
    <t>11198.020738676198</t>
  </si>
  <si>
    <t>11163.424093882</t>
  </si>
  <si>
    <t>11148.796380995058</t>
  </si>
  <si>
    <t>11204.66632397255</t>
  </si>
  <si>
    <t>11187.374189271259</t>
  </si>
  <si>
    <t>11116.859207858564</t>
  </si>
  <si>
    <t>11120.85150919302</t>
  </si>
  <si>
    <t>11135.48540977577</t>
  </si>
  <si>
    <t>11054.327591575622</t>
  </si>
  <si>
    <t>11115.531328338455</t>
  </si>
  <si>
    <t>11051.66811991792</t>
  </si>
  <si>
    <t>11118.190799996157</t>
  </si>
  <si>
    <t>11438.83348407978</t>
  </si>
  <si>
    <t>11637.078594951028</t>
  </si>
  <si>
    <t>11747.505451855839</t>
  </si>
  <si>
    <t>11748.83580645427</t>
  </si>
  <si>
    <t>11928.448527712504</t>
  </si>
  <si>
    <t>11849.95265624838</t>
  </si>
  <si>
    <t>11723.55535646658</t>
  </si>
  <si>
    <t>11778.107320237255</t>
  </si>
  <si>
    <t>11804.716887284214</t>
  </si>
  <si>
    <t>11474.755533315762</t>
  </si>
  <si>
    <t>11583.855748239625</t>
  </si>
  <si>
    <t>11485.4020827207</t>
  </si>
  <si>
    <t>11448.145966268803</t>
  </si>
  <si>
    <t>11446.819324287855</t>
  </si>
  <si>
    <t>11512.0104122285</t>
  </si>
  <si>
    <t>11504.025809559585</t>
  </si>
  <si>
    <t>11530.636614145706</t>
  </si>
  <si>
    <t>11593.170705506971</t>
  </si>
  <si>
    <t>11581.196276581923</t>
  </si>
  <si>
    <t>11502.697930039476</t>
  </si>
  <si>
    <t>11493.386685389614</t>
  </si>
  <si>
    <t>11700.936853214915</t>
  </si>
  <si>
    <t>11907.162854137596</t>
  </si>
  <si>
    <t>11956.389686897057</t>
  </si>
  <si>
    <t>11795.400692477708</t>
  </si>
  <si>
    <t>11675.65887830555</t>
  </si>
  <si>
    <t>11654.368254573996</t>
  </si>
  <si>
    <t>11625.102928486818</t>
  </si>
  <si>
    <t>11582.525393641194</t>
  </si>
  <si>
    <t>11618.448680416337</t>
  </si>
  <si>
    <t>11631.753463939816</t>
  </si>
  <si>
    <t>11396.2608993908</t>
  </si>
  <si>
    <t>11373.249250416075</t>
  </si>
  <si>
    <t>11501.085887798614</t>
  </si>
  <si>
    <t>11558.94897013389</t>
  </si>
  <si>
    <t>11616.809564697449</t>
  </si>
  <si>
    <t>11456.679162673514</t>
  </si>
  <si>
    <t>11003.195073535704</t>
  </si>
  <si>
    <t>11047.81260337821</t>
  </si>
  <si>
    <t>11071.514322636851</t>
  </si>
  <si>
    <t>10955.661156176384</t>
  </si>
  <si>
    <t>11050.448561681467</t>
  </si>
  <si>
    <t>10856.919813216417</t>
  </si>
  <si>
    <t>10808.206914341654</t>
  </si>
  <si>
    <t>10546.21991913927</t>
  </si>
  <si>
    <t>10468.5425116788</t>
  </si>
  <si>
    <t>10497.869596138937</t>
  </si>
  <si>
    <t>10460.223023427045</t>
  </si>
  <si>
    <t>10511.31435679628</t>
  </si>
  <si>
    <t>10445.431611679134</t>
  </si>
  <si>
    <t>10325.766095318617</t>
  </si>
  <si>
    <t>10054.168258455631</t>
  </si>
  <si>
    <t>10094.50626904166</t>
  </si>
  <si>
    <t>10232.993828886789</t>
  </si>
  <si>
    <t>9999.042564735693</t>
  </si>
  <si>
    <t>10122.648739606228</t>
  </si>
  <si>
    <t>10113.159697063977</t>
  </si>
  <si>
    <t>9915.252489146333</t>
  </si>
  <si>
    <t>9997.938452236365</t>
  </si>
  <si>
    <t>10014.207336998783</t>
  </si>
  <si>
    <t>10125.357317981498</t>
  </si>
  <si>
    <t>10091.470545816948</t>
  </si>
  <si>
    <t>10090.11656760272</t>
  </si>
  <si>
    <t>10092.827011818432</t>
  </si>
  <si>
    <t>10121.292273604744</t>
  </si>
  <si>
    <t>9932.874730176165</t>
  </si>
  <si>
    <t>9973.537612879996</t>
  </si>
  <si>
    <t>10002.005362453563</t>
  </si>
  <si>
    <t>10000.651384239334</t>
  </si>
  <si>
    <t>10155.18153355655</t>
  </si>
  <si>
    <t>10212.113301022799</t>
  </si>
  <si>
    <t>10228.378454104331</t>
  </si>
  <si>
    <t>10411.376974941926</t>
  </si>
  <si>
    <t>10335.46774433799</t>
  </si>
  <si>
    <t>10132.13653825485</t>
  </si>
  <si>
    <t>10065.71572824635</t>
  </si>
  <si>
    <t>10233.799964482572</t>
  </si>
  <si>
    <t>10301.57786243937</t>
  </si>
  <si>
    <t>10298.866174330029</t>
  </si>
  <si>
    <t>10137.557426686277</t>
  </si>
  <si>
    <t>10179.58112901929</t>
  </si>
  <si>
    <t>10195.84566015401</t>
  </si>
  <si>
    <t>10189.068927667913</t>
  </si>
  <si>
    <t>10103.670654521726</t>
  </si>
  <si>
    <t>10270.400912543719</t>
  </si>
  <si>
    <t>10399.175000396706</t>
  </si>
  <si>
    <t>10391.043045802755</t>
  </si>
  <si>
    <t>10540.148575007659</t>
  </si>
  <si>
    <t>10561.83648236106</t>
  </si>
  <si>
    <t>10582.171033447046</t>
  </si>
  <si>
    <t>10450.687123325159</t>
  </si>
  <si>
    <t>10365.2857404449</t>
  </si>
  <si>
    <t>10294.80050800646</t>
  </si>
  <si>
    <t>10405.953598723245</t>
  </si>
  <si>
    <t>10389.684713960829</t>
  </si>
  <si>
    <t>10502.197380413169</t>
  </si>
  <si>
    <t>10542.862750904256</t>
  </si>
  <si>
    <t>10393.752868071653</t>
  </si>
  <si>
    <t>10508.972247058822</t>
  </si>
  <si>
    <t>10678.41357124334</t>
  </si>
  <si>
    <t>10696.035812273172</t>
  </si>
  <si>
    <t>10525.23802208717</t>
  </si>
  <si>
    <t>10466.950410566249</t>
  </si>
  <si>
    <t>10504.907824628881</t>
  </si>
  <si>
    <t>10363.931140283858</t>
  </si>
  <si>
    <t>10472.37378678493</t>
  </si>
  <si>
    <t>10521.174221604042</t>
  </si>
  <si>
    <t>10526.596353929095</t>
  </si>
  <si>
    <t>10446.619591161147</t>
  </si>
  <si>
    <t>10546.927173334198</t>
  </si>
  <si>
    <t>10664.860728217962</t>
  </si>
  <si>
    <t>10717.724341573386</t>
  </si>
  <si>
    <t>10709.589277245364</t>
  </si>
  <si>
    <t>10557.77392577156</t>
  </si>
  <si>
    <t>10438.48390488631</t>
  </si>
  <si>
    <t>10476.440697002128</t>
  </si>
  <si>
    <t>10507.618268844593</t>
  </si>
  <si>
    <t>10610.63691718017</t>
  </si>
  <si>
    <t>10612.004578224309</t>
  </si>
  <si>
    <t>10740.349522775588</t>
  </si>
  <si>
    <t>10773.122388196141</t>
  </si>
  <si>
    <t>10842.756797392936</t>
  </si>
  <si>
    <t>10658.427932320046</t>
  </si>
  <si>
    <t>10392.172501217103</t>
  </si>
  <si>
    <t>10491.848807373874</t>
  </si>
  <si>
    <t>10302.057383433017</t>
  </si>
  <si>
    <t>10222.365902173316</t>
  </si>
  <si>
    <t>10168.399422849196</t>
  </si>
  <si>
    <t>10305.50578574876</t>
  </si>
  <si>
    <t>10282.169719911288</t>
  </si>
  <si>
    <t>10185.900807836404</t>
  </si>
  <si>
    <t>10210.698533645476</t>
  </si>
  <si>
    <t>10188.81947704333</t>
  </si>
  <si>
    <t>10193.194491094684</t>
  </si>
  <si>
    <t>10177.1501153428</t>
  </si>
  <si>
    <t>10171.316763274328</t>
  </si>
  <si>
    <t>10139.226018597874</t>
  </si>
  <si>
    <t>10124.641309644901</t>
  </si>
  <si>
    <t>10130.47532610427</t>
  </si>
  <si>
    <t>10220.9075641562</t>
  </si>
  <si>
    <t>10296.753100082467</t>
  </si>
  <si>
    <t>10317.173154276601</t>
  </si>
  <si>
    <t>10311.339137817233</t>
  </si>
  <si>
    <t>10387.187995697983</t>
  </si>
  <si>
    <t>10457.198186383092</t>
  </si>
  <si>
    <t>10483.451592645697</t>
  </si>
  <si>
    <t>10476.159902560106</t>
  </si>
  <si>
    <t>10334.678525609188</t>
  </si>
  <si>
    <t>10009.412010174796</t>
  </si>
  <si>
    <t>10001.37084376578</t>
  </si>
  <si>
    <t>10190.789234613972</t>
  </si>
  <si>
    <t>10270.627041942616</t>
  </si>
  <si>
    <t>10195.486615630698</t>
  </si>
  <si>
    <t>9990.411230457725</t>
  </si>
  <si>
    <t>10017.02501089765</t>
  </si>
  <si>
    <t>10029.548768682083</t>
  </si>
  <si>
    <t>10024.852801261814</t>
  </si>
  <si>
    <t>9913.705952871202</t>
  </si>
  <si>
    <t>10063.988925889718</t>
  </si>
  <si>
    <t>10220.534131199565</t>
  </si>
  <si>
    <t>10165.743132641563</t>
  </si>
  <si>
    <t>10253.409437132594</t>
  </si>
  <si>
    <t>10486.662040423644</t>
  </si>
  <si>
    <t>10491.360835036823</t>
  </si>
  <si>
    <t>10428.740632518204</t>
  </si>
  <si>
    <t>10517.968961090932</t>
  </si>
  <si>
    <t>10109.386576010726</t>
  </si>
  <si>
    <t>9918.400506695018</t>
  </si>
  <si>
    <t>9844.825638455934</t>
  </si>
  <si>
    <t>9932.03782235185</t>
  </si>
  <si>
    <t>9906.512801534358</t>
  </si>
  <si>
    <t>9855.461404096604</t>
  </si>
  <si>
    <t>10031.132090884486</t>
  </si>
  <si>
    <t>9856.96566726804</t>
  </si>
  <si>
    <t>9715.825921186115</t>
  </si>
  <si>
    <t>9816.424452890185</t>
  </si>
  <si>
    <t>9675.288096315182</t>
  </si>
  <si>
    <t>9669.281890051592</t>
  </si>
  <si>
    <t>9783.39235214459</t>
  </si>
  <si>
    <t>9826.934635950085</t>
  </si>
  <si>
    <t>9992.095817579451</t>
  </si>
  <si>
    <t>10053.654686471567</t>
  </si>
  <si>
    <t>9996.598438572993</t>
  </si>
  <si>
    <t>10131.730622588559</t>
  </si>
  <si>
    <t>10134.733047818969</t>
  </si>
  <si>
    <t>10094.194545046652</t>
  </si>
  <si>
    <t>10106.204923869682</t>
  </si>
  <si>
    <t>10193.28881357929</t>
  </si>
  <si>
    <t>10310.401700902697</t>
  </si>
  <si>
    <t>10538.623980891462</t>
  </si>
  <si>
    <t>10383.974338124764</t>
  </si>
  <si>
    <t>10392.982969618766</t>
  </si>
  <si>
    <t>10555.142403919104</t>
  </si>
  <si>
    <t>10374.96367292661</t>
  </si>
  <si>
    <t>10379.470361328455</t>
  </si>
  <si>
    <t>10469.558709972627</t>
  </si>
  <si>
    <t>10471.058227834372</t>
  </si>
  <si>
    <t>10441.029908121955</t>
  </si>
  <si>
    <t>10489.07616872376</t>
  </si>
  <si>
    <t>10421.513127272206</t>
  </si>
  <si>
    <t>10226.322948029037</t>
  </si>
  <si>
    <t>10429.167989702055</t>
  </si>
  <si>
    <t>10298.981774185266</t>
  </si>
  <si>
    <t>10368.618515970942</t>
  </si>
  <si>
    <t>10339.856516044123</t>
  </si>
  <si>
    <t>10241.459130134393</t>
  </si>
  <si>
    <t>10370.129558156219</t>
  </si>
  <si>
    <t>10333.798789275335</t>
  </si>
  <si>
    <t>10406.461004938485</t>
  </si>
  <si>
    <t>10329.258883705666</t>
  </si>
  <si>
    <t>10403.434175258244</t>
  </si>
  <si>
    <t>10189.990145444004</t>
  </si>
  <si>
    <t>10044.669103624627</t>
  </si>
  <si>
    <t>10082.513626296322</t>
  </si>
  <si>
    <t>10186.964671566531</t>
  </si>
  <si>
    <t>10217.239069481395</t>
  </si>
  <si>
    <t>10247.514823199028</t>
  </si>
  <si>
    <t>10259.62349772276</t>
  </si>
  <si>
    <t>10165.770084791006</t>
  </si>
  <si>
    <t>10289.90060724316</t>
  </si>
  <si>
    <t>10126.412486229881</t>
  </si>
  <si>
    <t>10084.028057988518</t>
  </si>
  <si>
    <t>10361.049069115496</t>
  </si>
  <si>
    <t>10130.954425503704</t>
  </si>
  <si>
    <t>10058.293565643324</t>
  </si>
  <si>
    <t>9928.108705929302</t>
  </si>
  <si>
    <t>9862.372317896275</t>
  </si>
  <si>
    <t>9911.729541751462</t>
  </si>
  <si>
    <t>10052.3204714015</t>
  </si>
  <si>
    <t>10103.169289154604</t>
  </si>
  <si>
    <t>10122.614931560667</t>
  </si>
  <si>
    <t>10216.839862478153</t>
  </si>
  <si>
    <t>10151.032240002938</t>
  </si>
  <si>
    <t>10275.16741281508</t>
  </si>
  <si>
    <t>10230.299035975548</t>
  </si>
  <si>
    <t>10173.463749313772</t>
  </si>
  <si>
    <t>10064.284032337575</t>
  </si>
  <si>
    <t>10077.745215166668</t>
  </si>
  <si>
    <t>10020.910598282126</t>
  </si>
  <si>
    <t>9956.598588368228</t>
  </si>
  <si>
    <t>9874.33989749575</t>
  </si>
  <si>
    <t>9895.277133799733</t>
  </si>
  <si>
    <t>9853.399312305603</t>
  </si>
  <si>
    <t>9750.200036242977</t>
  </si>
  <si>
    <t>9667.96594451773</t>
  </si>
  <si>
    <t>9687.834168698633</t>
  </si>
  <si>
    <t>9832.585649793235</t>
  </si>
  <si>
    <t>9903.541959105272</t>
  </si>
  <si>
    <t>9983.014220310093</t>
  </si>
  <si>
    <t>10001.46142445874</t>
  </si>
  <si>
    <t>10109.315955180855</t>
  </si>
  <si>
    <t>10142.217398870509</t>
  </si>
  <si>
    <t>10136.494552094797</t>
  </si>
  <si>
    <t>10192.281027699315</t>
  </si>
  <si>
    <t>10212.304953985722</t>
  </si>
  <si>
    <t>10182.269700074909</t>
  </si>
  <si>
    <t>10270.95380625629</t>
  </si>
  <si>
    <t>10250.926702375893</t>
  </si>
  <si>
    <t>10215.167966170571</t>
  </si>
  <si>
    <t>10296.699308280813</t>
  </si>
  <si>
    <t>10298.131132132638</t>
  </si>
  <si>
    <t>10306.713813499207</t>
  </si>
  <si>
    <t>10383.957310279551</t>
  </si>
  <si>
    <t>10268.092700627834</t>
  </si>
  <si>
    <t>10203.723543656746</t>
  </si>
  <si>
    <t>10219.458989094459</t>
  </si>
  <si>
    <t>10238.054269123031</t>
  </si>
  <si>
    <t>10252.358526227717</t>
  </si>
  <si>
    <t>10382.52485090893</t>
  </si>
  <si>
    <t>10406.842977713213</t>
  </si>
  <si>
    <t>10469.781581870073</t>
  </si>
  <si>
    <t>10584.215003188765</t>
  </si>
  <si>
    <t>10637.140373164826</t>
  </si>
  <si>
    <t>10441.171796623104</t>
  </si>
  <si>
    <t>10299.563591503258</t>
  </si>
  <si>
    <t>10255.218360818577</t>
  </si>
  <si>
    <t>10311.004836423095</t>
  </si>
  <si>
    <t>10396.829743532415</t>
  </si>
  <si>
    <t>10444.035444326753</t>
  </si>
  <si>
    <t>10501.24865963271</t>
  </si>
  <si>
    <t>10466.921111760415</t>
  </si>
  <si>
    <t>10518.416564441044</t>
  </si>
  <si>
    <t>10448.325196213043</t>
  </si>
  <si>
    <t>10125.051400618568</t>
  </si>
  <si>
    <t>10220.312852771172</t>
  </si>
  <si>
    <t>10000.502112557713</t>
  </si>
  <si>
    <t>10256.94724339365</t>
  </si>
  <si>
    <t>10378.509143743246</t>
  </si>
  <si>
    <t>10431.79739527595</t>
  </si>
  <si>
    <t>10195.333526898698</t>
  </si>
  <si>
    <t>10228.63758498699</t>
  </si>
  <si>
    <t>10265.275639341628</t>
  </si>
  <si>
    <t>10365.189279099366</t>
  </si>
  <si>
    <t>10330.218222877902</t>
  </si>
  <si>
    <t>10368.519611633552</t>
  </si>
  <si>
    <t>10351.865750723326</t>
  </si>
  <si>
    <t>10370.182213288133</t>
  </si>
  <si>
    <t>10393.4960065203</t>
  </si>
  <si>
    <t>10396.826339054485</t>
  </si>
  <si>
    <t>10410.149867430526</t>
  </si>
  <si>
    <t>10346.871351041696</t>
  </si>
  <si>
    <t>10253.617643605896</t>
  </si>
  <si>
    <t>10255.281710753341</t>
  </si>
  <si>
    <t>10097.086152527698</t>
  </si>
  <si>
    <t>10037.137968673054</t>
  </si>
  <si>
    <t>9962.201456548493</t>
  </si>
  <si>
    <t>9983.851182633214</t>
  </si>
  <si>
    <t>9852.2946209489</t>
  </si>
  <si>
    <t>9980.519384606165</t>
  </si>
  <si>
    <t>10058.784763772048</t>
  </si>
  <si>
    <t>10380.17614187642</t>
  </si>
  <si>
    <t>10373.514011315183</t>
  </si>
  <si>
    <t>10160.363936170095</t>
  </si>
  <si>
    <t>10311.90029482023</t>
  </si>
  <si>
    <t>10443.453925518817</t>
  </si>
  <si>
    <t>10488.414513849975</t>
  </si>
  <si>
    <t>10326.887890343716</t>
  </si>
  <si>
    <t>10306.9058951386</t>
  </si>
  <si>
    <t>10355.196816003945</t>
  </si>
  <si>
    <t>10241.960380616596</t>
  </si>
  <si>
    <t>10275.265171451321</t>
  </si>
  <si>
    <t>10298.578231937054</t>
  </si>
  <si>
    <t>10250.285845578845</t>
  </si>
  <si>
    <t>10060.451029158789</t>
  </si>
  <si>
    <t>9897.257407519355</t>
  </si>
  <si>
    <t>9895.59334037191</t>
  </si>
  <si>
    <t>9907.249137868344</t>
  </si>
  <si>
    <t>9877.274679567807</t>
  </si>
  <si>
    <t>10083.764089644523</t>
  </si>
  <si>
    <t>10340.209220480461</t>
  </si>
  <si>
    <t>10420.140865033083</t>
  </si>
  <si>
    <t>10168.690133878777</t>
  </si>
  <si>
    <t>10336.878155199842</t>
  </si>
  <si>
    <t>10360.191948432008</t>
  </si>
  <si>
    <t>10225.308717945667</t>
  </si>
  <si>
    <t>10318.561692635034</t>
  </si>
  <si>
    <t>10316.896892741157</t>
  </si>
  <si>
    <t>10301.909297217673</t>
  </si>
  <si>
    <t>10035.099468098773</t>
  </si>
  <si>
    <t>10016.603482658087</t>
  </si>
  <si>
    <t>10013.240176534453</t>
  </si>
  <si>
    <t>9917.402072432411</t>
  </si>
  <si>
    <t>10078.815852988118</t>
  </si>
  <si>
    <t>10169.612661636871</t>
  </si>
  <si>
    <t>10236.868525659487</t>
  </si>
  <si>
    <t>10199.877287524547</t>
  </si>
  <si>
    <t>10270.494992177932</t>
  </si>
  <si>
    <t>10304.125122428537</t>
  </si>
  <si>
    <t>10373.061906766538</t>
  </si>
  <si>
    <t>10317.576881430206</t>
  </si>
  <si>
    <t>10263.771310916394</t>
  </si>
  <si>
    <t>10381.468706582757</t>
  </si>
  <si>
    <t>10442.000156597403</t>
  </si>
  <si>
    <t>10500.847755310937</t>
  </si>
  <si>
    <t>10499.168300488416</t>
  </si>
  <si>
    <t>10551.290752447547</t>
  </si>
  <si>
    <t>10526.069620252458</t>
  </si>
  <si>
    <t>10711.022879941438</t>
  </si>
  <si>
    <t>10534.476420068677</t>
  </si>
  <si>
    <t>10642.084630110572</t>
  </si>
  <si>
    <t>10591.64456395969</t>
  </si>
  <si>
    <t>10579.87519076627</t>
  </si>
  <si>
    <t>10482.353235363114</t>
  </si>
  <si>
    <t>10652.175281227905</t>
  </si>
  <si>
    <t>10857.307644912253</t>
  </si>
  <si>
    <t>11091.020783183161</t>
  </si>
  <si>
    <t>11074.207916297155</t>
  </si>
  <si>
    <t>11040.579251539415</t>
  </si>
  <si>
    <t>11010.315358398173</t>
  </si>
  <si>
    <t>11054.030277794653</t>
  </si>
  <si>
    <t>10990.136987149237</t>
  </si>
  <si>
    <t>10901.024029801596</t>
  </si>
  <si>
    <t>10916.155976372218</t>
  </si>
  <si>
    <t>11000.225440027272</t>
  </si>
  <si>
    <t>11037.217410908646</t>
  </si>
  <si>
    <t>10963.23420189233</t>
  </si>
  <si>
    <t>10924.562776188437</t>
  </si>
  <si>
    <t>10862.350405858408</t>
  </si>
  <si>
    <t>10845.53680622597</t>
  </si>
  <si>
    <t>10813.589794530044</t>
  </si>
  <si>
    <t>10769.872676894267</t>
  </si>
  <si>
    <t>10756.423116131895</t>
  </si>
  <si>
    <t>10889.25245836888</t>
  </si>
  <si>
    <t>10882.526578868044</t>
  </si>
  <si>
    <t>10939.694722759057</t>
  </si>
  <si>
    <t>10803.501341652009</t>
  </si>
  <si>
    <t>11116.240449885387</t>
  </si>
  <si>
    <t>11128.012754064535</t>
  </si>
  <si>
    <t>10954.828134822545</t>
  </si>
  <si>
    <t>11094.384089306795</t>
  </si>
  <si>
    <t>11250.754376169916</t>
  </si>
  <si>
    <t>11245.710882477331</t>
  </si>
  <si>
    <t>11454.20581953888</t>
  </si>
  <si>
    <t>11260.843561794383</t>
  </si>
  <si>
    <t>11205.357070965189</t>
  </si>
  <si>
    <t>11176.771899900034</t>
  </si>
  <si>
    <t>11198.631191464354</t>
  </si>
  <si>
    <t>11186.8610855245</t>
  </si>
  <si>
    <t>11119.604488755453</t>
  </si>
  <si>
    <t>11303.661599557894</t>
  </si>
  <si>
    <t>11376.605774133403</t>
  </si>
  <si>
    <t>11454.640338173152</t>
  </si>
  <si>
    <t>11614.10061674071</t>
  </si>
  <si>
    <t>11693.830756024488</t>
  </si>
  <si>
    <t>11588.653798644515</t>
  </si>
  <si>
    <t>11541.157174911637</t>
  </si>
  <si>
    <t>11571.691451486347</t>
  </si>
  <si>
    <t>11653.117166014155</t>
  </si>
  <si>
    <t>11578.477416194619</t>
  </si>
  <si>
    <t>11759.988965891724</t>
  </si>
  <si>
    <t>11748.115542704938</t>
  </si>
  <si>
    <t>11710.79383592909</t>
  </si>
  <si>
    <t>11753.205199422748</t>
  </si>
  <si>
    <t>11595.440496099218</t>
  </si>
  <si>
    <t>11727.759846819417</t>
  </si>
  <si>
    <t>11810.881869337683</t>
  </si>
  <si>
    <t>11602.225728061057</t>
  </si>
  <si>
    <t>11695.528529507814</t>
  </si>
  <si>
    <t>11624.279930176333</t>
  </si>
  <si>
    <t>11709.098260685061</t>
  </si>
  <si>
    <t>11519.103705542791</t>
  </si>
  <si>
    <t>11661.600171459317</t>
  </si>
  <si>
    <t>11637.848928607149</t>
  </si>
  <si>
    <t>11493.656887446596</t>
  </si>
  <si>
    <t>11632.76000463577</t>
  </si>
  <si>
    <t>11641.244475573798</t>
  </si>
  <si>
    <t>11400.357749732002</t>
  </si>
  <si>
    <t>11461.427035627858</t>
  </si>
  <si>
    <t>11159.558194722016</t>
  </si>
  <si>
    <t>11198.552476651555</t>
  </si>
  <si>
    <t>11200.24934492521</t>
  </si>
  <si>
    <t>11442.70450436098</t>
  </si>
  <si>
    <t>11425.748271672188</t>
  </si>
  <si>
    <t>11563.08255140841</t>
  </si>
  <si>
    <t>11561.385683134757</t>
  </si>
  <si>
    <t>11301.978685144699</t>
  </si>
  <si>
    <t>11420.662060985727</t>
  </si>
  <si>
    <t>11208.72563038023</t>
  </si>
  <si>
    <t>11290.110127853872</t>
  </si>
  <si>
    <t>11320.627391972643</t>
  </si>
  <si>
    <t>11427.442942878592</t>
  </si>
  <si>
    <t>11569.862700945525</t>
  </si>
  <si>
    <t>11622.4231407953</t>
  </si>
  <si>
    <t>11585.123530072162</t>
  </si>
  <si>
    <t>11596.237760940088</t>
  </si>
  <si>
    <t>11483.373683891663</t>
  </si>
  <si>
    <t>11252.512448340325</t>
  </si>
  <si>
    <t>11421.81112715809</t>
  </si>
  <si>
    <t>11428.651329866736</t>
  </si>
  <si>
    <t>11426.941279189576</t>
  </si>
  <si>
    <t>11365.37799010025</t>
  </si>
  <si>
    <t>11293.555861659459</t>
  </si>
  <si>
    <t>11261.063434081885</t>
  </si>
  <si>
    <t>11271.325202856355</t>
  </si>
  <si>
    <t>11310.656368431075</t>
  </si>
  <si>
    <t>11302.106847401017</t>
  </si>
  <si>
    <t>11445.751104282603</t>
  </si>
  <si>
    <t>11514.154596080574</t>
  </si>
  <si>
    <t>11815.127909395542</t>
  </si>
  <si>
    <t>11685.161860863998</t>
  </si>
  <si>
    <t>11531.257299919442</t>
  </si>
  <si>
    <t>11491.923937277472</t>
  </si>
  <si>
    <t>11197.79082667115</t>
  </si>
  <si>
    <t>11213.181282765605</t>
  </si>
  <si>
    <t>11076.376496236915</t>
  </si>
  <si>
    <t>11061.342173689041</t>
  </si>
  <si>
    <t>11195.561965720315</t>
  </si>
  <si>
    <t>11236.723764704044</t>
  </si>
  <si>
    <t>11243.881305447505</t>
  </si>
  <si>
    <t>11381.681017471574</t>
  </si>
  <si>
    <t>11483.689193708124</t>
  </si>
  <si>
    <t>11533.796577396606</t>
  </si>
  <si>
    <t>11576.747953169712</t>
  </si>
  <si>
    <t>11551.693878118449</t>
  </si>
  <si>
    <t>11535.586920600024</t>
  </si>
  <si>
    <t>11532.007767021272</t>
  </si>
  <si>
    <t>11766.445392085678</t>
  </si>
  <si>
    <t>11900.665184116951</t>
  </si>
  <si>
    <t>11974.038598895404</t>
  </si>
  <si>
    <t>12161.94722743604</t>
  </si>
  <si>
    <t>12169.106301007587</t>
  </si>
  <si>
    <t>12070.677278349785</t>
  </si>
  <si>
    <t>12140.471539549486</t>
  </si>
  <si>
    <t>12127.945268437898</t>
  </si>
  <si>
    <t>12077.83635192133</t>
  </si>
  <si>
    <t>12299.74770587415</t>
  </si>
  <si>
    <t>12297.958129084775</t>
  </si>
  <si>
    <t>12396.385618914488</t>
  </si>
  <si>
    <t>12228.162335056988</t>
  </si>
  <si>
    <t>12255.005986897626</t>
  </si>
  <si>
    <t>12305.115669828234</t>
  </si>
  <si>
    <t>12405.333502861367</t>
  </si>
  <si>
    <t>12450.07215618172</t>
  </si>
  <si>
    <t>12317.642707353865</t>
  </si>
  <si>
    <t>12414.282919636331</t>
  </si>
  <si>
    <t>12431.43296666668</t>
  </si>
  <si>
    <t>12413.377018238027</t>
  </si>
  <si>
    <t>12415.184988964424</t>
  </si>
  <si>
    <t>12288.79641562002</t>
  </si>
  <si>
    <t>12317.68639295429</t>
  </si>
  <si>
    <t>12124.496405246382</t>
  </si>
  <si>
    <t>12185.88387081325</t>
  </si>
  <si>
    <t>12290.603619932375</t>
  </si>
  <si>
    <t>12171.439265353136</t>
  </si>
  <si>
    <t>12093.803055669969</t>
  </si>
  <si>
    <t>12050.470005703668</t>
  </si>
  <si>
    <t>12189.494447367748</t>
  </si>
  <si>
    <t>12268.937861363267</t>
  </si>
  <si>
    <t>12330.32379410205</t>
  </si>
  <si>
    <t>12229.215387951464</t>
  </si>
  <si>
    <t>12176.856279805945</t>
  </si>
  <si>
    <t>12153.384083338524</t>
  </si>
  <si>
    <t>12238.24297895877</t>
  </si>
  <si>
    <t>12453.09949164983</t>
  </si>
  <si>
    <t>12472.961877976795</t>
  </si>
  <si>
    <t>12476.570155289164</t>
  </si>
  <si>
    <t>12653.51216529482</t>
  </si>
  <si>
    <t>12700.455791815615</t>
  </si>
  <si>
    <t>12823.231489363394</t>
  </si>
  <si>
    <t>12722.12078397068</t>
  </si>
  <si>
    <t>12756.428542171801</t>
  </si>
  <si>
    <t>12752.817965617305</t>
  </si>
  <si>
    <t>12805.174774520698</t>
  </si>
  <si>
    <t>12810.592555387551</t>
  </si>
  <si>
    <t>12969.477850550507</t>
  </si>
  <si>
    <t>12855.729744010036</t>
  </si>
  <si>
    <t>12732.95557929034</t>
  </si>
  <si>
    <t>12955.033245090393</t>
  </si>
  <si>
    <t>12879.201174063412</t>
  </si>
  <si>
    <t>12884.618954930262</t>
  </si>
  <si>
    <t>12536.153482199848</t>
  </si>
  <si>
    <t>12397.12904053577</t>
  </si>
  <si>
    <t>12489.3379524681</t>
  </si>
  <si>
    <t>12438.166892215599</t>
  </si>
  <si>
    <t>12281.11799184655</t>
  </si>
  <si>
    <t>12355.230030237872</t>
  </si>
  <si>
    <t>12337.586321708119</t>
  </si>
  <si>
    <t>12397.581463216644</t>
  </si>
  <si>
    <t>12402.872794182651</t>
  </si>
  <si>
    <t>12342.879137334892</t>
  </si>
  <si>
    <t>12111.72116789605</t>
  </si>
  <si>
    <t>12145.247777288416</t>
  </si>
  <si>
    <t>12261.709021667362</t>
  </si>
  <si>
    <t>12270.533102923386</t>
  </si>
  <si>
    <t>12242.300051488175</t>
  </si>
  <si>
    <t>12605.802166168576</t>
  </si>
  <si>
    <t>12602.270900539326</t>
  </si>
  <si>
    <t>12528.158862148004</t>
  </si>
  <si>
    <t>12529.924866127822</t>
  </si>
  <si>
    <t>12538.745235731933</t>
  </si>
  <si>
    <t>12586.389484337478</t>
  </si>
  <si>
    <t>12711.671840650919</t>
  </si>
  <si>
    <t>12775.198990119077</t>
  </si>
  <si>
    <t>12896.953792455179</t>
  </si>
  <si>
    <t>12831.665092989499</t>
  </si>
  <si>
    <t>12928.716624858875</t>
  </si>
  <si>
    <t>12956.949676294085</t>
  </si>
  <si>
    <t>12889.89497284859</t>
  </si>
  <si>
    <t>12773.434470800024</t>
  </si>
  <si>
    <t>12625.210394017382</t>
  </si>
  <si>
    <t>12309.352527942525</t>
  </si>
  <si>
    <t>12427.579033970906</t>
  </si>
  <si>
    <t>12399.345982535695</t>
  </si>
  <si>
    <t>12395.81620156721</t>
  </si>
  <si>
    <t>12577.568372402984</t>
  </si>
  <si>
    <t>12764.608904883236</t>
  </si>
  <si>
    <t>12706.381994345675</t>
  </si>
  <si>
    <t>12766.376393523818</t>
  </si>
  <si>
    <t>12870.485260339017</t>
  </si>
  <si>
    <t>12872.248294997307</t>
  </si>
  <si>
    <t>12727.554741513532</t>
  </si>
  <si>
    <t>12716.968367929603</t>
  </si>
  <si>
    <t>12646.385368176385</t>
  </si>
  <si>
    <t>12485.80965616038</t>
  </si>
  <si>
    <t>12364.054853824278</t>
  </si>
  <si>
    <t>12094.075974705533</t>
  </si>
  <si>
    <t>12012.894404399873</t>
  </si>
  <si>
    <t>12071.131693806663</t>
  </si>
  <si>
    <t>12097.602252539433</t>
  </si>
  <si>
    <t>12192.898029858572</t>
  </si>
  <si>
    <t>12064.071112263422</t>
  </si>
  <si>
    <t>12127.603837827643</t>
  </si>
  <si>
    <t>12092.309023733464</t>
  </si>
  <si>
    <t>11771.124670330404</t>
  </si>
  <si>
    <t>11818.773294773793</t>
  </si>
  <si>
    <t>11681.122121817232</t>
  </si>
  <si>
    <t>11767.595115342603</t>
  </si>
  <si>
    <t>11963.481370354491</t>
  </si>
  <si>
    <t>11977.599590305692</t>
  </si>
  <si>
    <t>12122.309137454033</t>
  </si>
  <si>
    <t>12325.255974009164</t>
  </si>
  <si>
    <t>12342.902277380523</t>
  </si>
  <si>
    <t>12402.90250482166</t>
  </si>
  <si>
    <t>12662.319278046309</t>
  </si>
  <si>
    <t>12632.31916432574</t>
  </si>
  <si>
    <t>12720.555831669279</t>
  </si>
  <si>
    <t>12782.32341184769</t>
  </si>
  <si>
    <t>12604.081988639518</t>
  </si>
  <si>
    <t>12634.08430971155</t>
  </si>
  <si>
    <t>12612.90771556857</t>
  </si>
  <si>
    <t>12574.084082270412</t>
  </si>
  <si>
    <t>12593.49479524376</t>
  </si>
  <si>
    <t>12545.847642368011</t>
  </si>
  <si>
    <t>12535.25750583697</t>
  </si>
  <si>
    <t>12526.435457827021</t>
  </si>
  <si>
    <t>12514.083854829272</t>
  </si>
  <si>
    <t>12743.49904276571</t>
  </si>
  <si>
    <t>12784.087085665858</t>
  </si>
  <si>
    <t>12856.443330807671</t>
  </si>
  <si>
    <t>12812.322789784439</t>
  </si>
  <si>
    <t>12678.20337916714</t>
  </si>
  <si>
    <t>12646.43885584458</t>
  </si>
  <si>
    <t>12773.4998922701</t>
  </si>
  <si>
    <t>12747.028597753511</t>
  </si>
  <si>
    <t>12658.79193040997</t>
  </si>
  <si>
    <t>12679.96778876913</t>
  </si>
  <si>
    <t>12671.14426919154</t>
  </si>
  <si>
    <t>12699.37997331012</t>
  </si>
  <si>
    <t>12676.43823378133</t>
  </si>
  <si>
    <t>12738.20360660828</t>
  </si>
  <si>
    <t>12858.20700462584</t>
  </si>
  <si>
    <t>12884.67756335861</t>
  </si>
  <si>
    <t>12821.14851671349</t>
  </si>
  <si>
    <t>12755.85285311492</t>
  </si>
  <si>
    <t>12681.734405722582</t>
  </si>
  <si>
    <t>12607.6144867626</t>
  </si>
  <si>
    <t>12694.08527293651</t>
  </si>
  <si>
    <t>12902.32680986525</t>
  </si>
  <si>
    <t>12459.37391305882</t>
  </si>
  <si>
    <t>12432.90409010987</t>
  </si>
  <si>
    <t>12297.018798322943</t>
  </si>
  <si>
    <t>12181.508508041077</t>
  </si>
  <si>
    <t>11954.484038327368</t>
  </si>
  <si>
    <t>12018.836913672834</t>
  </si>
  <si>
    <t>12097.491741158878</t>
  </si>
  <si>
    <t>11995.598642092293</t>
  </si>
  <si>
    <t>12059.951517437761</t>
  </si>
  <si>
    <t>12102.852941894145</t>
  </si>
  <si>
    <t>12040.288364561917</t>
  </si>
  <si>
    <t>11754.272958898899</t>
  </si>
  <si>
    <t>11427.142210810065</t>
  </si>
  <si>
    <t>11390.450003774025</t>
  </si>
  <si>
    <t>11413.248733765646</t>
  </si>
  <si>
    <t>11493.919323428949</t>
  </si>
  <si>
    <t>11483.39789179142</t>
  </si>
  <si>
    <t>11604.405587952406</t>
  </si>
  <si>
    <t>11357.129117478462</t>
  </si>
  <si>
    <t>11485.151584508743</t>
  </si>
  <si>
    <t>11513.210667985923</t>
  </si>
  <si>
    <t>11444.815927343885</t>
  </si>
  <si>
    <t>11334.331112153253</t>
  </si>
  <si>
    <t>11399.219192027056</t>
  </si>
  <si>
    <t>11434.29304637353</t>
  </si>
  <si>
    <t>11528.99535177466</t>
  </si>
  <si>
    <t>11597.389367750286</t>
  </si>
  <si>
    <t>11632.464671429585</t>
  </si>
  <si>
    <t>11623.696207842966</t>
  </si>
  <si>
    <t>11737.68695913542</t>
  </si>
  <si>
    <t>11695.598333919652</t>
  </si>
  <si>
    <t>11778.02334096669</t>
  </si>
  <si>
    <t>11727.166252164303</t>
  </si>
  <si>
    <t>11646.494213168175</t>
  </si>
  <si>
    <t>11720.150031962183</t>
  </si>
  <si>
    <t>11583.359826011696</t>
  </si>
  <si>
    <t>11481.643474407683</t>
  </si>
  <si>
    <t>11420.262779968529</t>
  </si>
  <si>
    <t>11527.240934390924</t>
  </si>
  <si>
    <t>11665.784833058735</t>
  </si>
  <si>
    <t>11678.060682080002</t>
  </si>
  <si>
    <t>11609.665216771551</t>
  </si>
  <si>
    <t>11728.919220215213</t>
  </si>
  <si>
    <t>11467.613932669094</t>
  </si>
  <si>
    <t>11558.807403302751</t>
  </si>
  <si>
    <t>11767.501184662748</t>
  </si>
  <si>
    <t>11806.083873776695</t>
  </si>
  <si>
    <t>11648.24863055191</t>
  </si>
  <si>
    <t>11774.516680198456</t>
  </si>
  <si>
    <t>11812.575435496441</t>
  </si>
  <si>
    <t>11766.549697663639</t>
  </si>
  <si>
    <t>11490.40396666377</t>
  </si>
  <si>
    <t>11417.828625490227</t>
  </si>
  <si>
    <t>10888.548220740857</t>
  </si>
  <si>
    <t>11706.385058734957</t>
  </si>
  <si>
    <t>12604.414295244767</t>
  </si>
  <si>
    <t>12329.16758191888</t>
  </si>
  <si>
    <t>12557.148041079678</t>
  </si>
  <si>
    <t>11823.157564329287</t>
  </si>
  <si>
    <t>10644.325029711423</t>
  </si>
  <si>
    <t>11086.387657009855</t>
  </si>
  <si>
    <t>10677.688440141523</t>
  </si>
  <si>
    <t>10232.845244096092</t>
  </si>
  <si>
    <t>10191.140127425</t>
  </si>
  <si>
    <t>10241.184673981172</t>
  </si>
  <si>
    <t>10188.360696855958</t>
  </si>
  <si>
    <t>10747.195829748722</t>
  </si>
  <si>
    <t>11606.29596562261</t>
  </si>
  <si>
    <t>12685.040545306087</t>
  </si>
  <si>
    <t>12546.026904269645</t>
  </si>
  <si>
    <t>11714.727903153906</t>
  </si>
  <si>
    <t>11522.889146814294</t>
  </si>
  <si>
    <t>11547.910851003402</t>
  </si>
  <si>
    <t>10939.032309732422</t>
  </si>
  <si>
    <t>11214.277884880352</t>
  </si>
  <si>
    <t>12003.876322036822</t>
  </si>
  <si>
    <t>11620.20108571351</t>
  </si>
  <si>
    <t>11044.683678516718</t>
  </si>
  <si>
    <t>10366.297747638539</t>
  </si>
  <si>
    <t>10488.630252548908</t>
  </si>
  <si>
    <t>10741.586888780566</t>
  </si>
  <si>
    <t>12016.259698200281</t>
  </si>
  <si>
    <t>12109.528828999075</t>
  </si>
  <si>
    <t>12030.391315704464</t>
  </si>
  <si>
    <t>12233.88729067148</t>
  </si>
  <si>
    <t>11999.303123008809</t>
  </si>
  <si>
    <t>13090.263766696184</t>
  </si>
  <si>
    <t>13296.585837528444</t>
  </si>
  <si>
    <t>12968.732539066978</t>
  </si>
  <si>
    <t>12431.729935730049</t>
  </si>
  <si>
    <t>13169.401279990792</t>
  </si>
  <si>
    <t>13279.629262336972</t>
  </si>
  <si>
    <t>14257.536965990877</t>
  </si>
  <si>
    <t>14415.811992580097</t>
  </si>
  <si>
    <t>14695.617108620565</t>
  </si>
  <si>
    <t>15515.25320021912</t>
  </si>
  <si>
    <t>14689.966055068031</t>
  </si>
  <si>
    <t>13949.467476764086</t>
  </si>
  <si>
    <t>12977.211964840671</t>
  </si>
  <si>
    <t>13637.631903281033</t>
  </si>
  <si>
    <t>13499.24425536544</t>
  </si>
  <si>
    <t>13647.069180668383</t>
  </si>
  <si>
    <t>13621.906062985594</t>
  </si>
  <si>
    <t>13615.61496692024</t>
  </si>
  <si>
    <t>13832.633082891662</t>
  </si>
  <si>
    <t>14216.34307946893</t>
  </si>
  <si>
    <t>14414.490440401552</t>
  </si>
  <si>
    <t>14467.95652419596</t>
  </si>
  <si>
    <t>14281.42368931917</t>
  </si>
  <si>
    <t>14405.780179148996</t>
  </si>
  <si>
    <t>14354.762391850325</t>
  </si>
  <si>
    <t>14067.7873382953</t>
  </si>
  <si>
    <t>13551.230975317625</t>
  </si>
  <si>
    <t>13854.1497206928</t>
  </si>
  <si>
    <t>13634.134879677966</t>
  </si>
  <si>
    <t>13822.26360363113</t>
  </si>
  <si>
    <t>13790.377486569461</t>
  </si>
  <si>
    <t>13519.34232509869</t>
  </si>
  <si>
    <t>13694.717868805821</t>
  </si>
  <si>
    <t>13627.756389687</t>
  </si>
  <si>
    <t>13394.988368426128</t>
  </si>
  <si>
    <t>13296.140772245637</t>
  </si>
  <si>
    <t>13815.885113640164</t>
  </si>
  <si>
    <t>13879.657347763503</t>
  </si>
  <si>
    <t>13975.316965527143</t>
  </si>
  <si>
    <t>13796.754709981795</t>
  </si>
  <si>
    <t>13764.86605976286</t>
  </si>
  <si>
    <t>13277.009102008637</t>
  </si>
  <si>
    <t>13041.051835752281</t>
  </si>
  <si>
    <t>13500.213188018954</t>
  </si>
  <si>
    <t>13873.281390929802</t>
  </si>
  <si>
    <t>14000.824592597846</t>
  </si>
  <si>
    <t>13898.789018000505</t>
  </si>
  <si>
    <t>13509.778389848138</t>
  </si>
  <si>
    <t>12597.834175305763</t>
  </si>
  <si>
    <t>13119.466649236701</t>
  </si>
  <si>
    <t>13092.072790463886</t>
  </si>
  <si>
    <t>13043.373671769872</t>
  </si>
  <si>
    <t>12885.10032699946</t>
  </si>
  <si>
    <t>13192.51411826286</t>
  </si>
  <si>
    <t>12930.75635528253</t>
  </si>
  <si>
    <t>12982.49856438749</t>
  </si>
  <si>
    <t>12522.901236220157</t>
  </si>
  <si>
    <t>12346.36572193949</t>
  </si>
  <si>
    <t>12614.213292786299</t>
  </si>
  <si>
    <t>12309.842591933842</t>
  </si>
  <si>
    <t>12145.48185732668</t>
  </si>
  <si>
    <t>12297.667812260339</t>
  </si>
  <si>
    <t>12188.093586183943</t>
  </si>
  <si>
    <t>12504.63785769504</t>
  </si>
  <si>
    <t>12538.119106304606</t>
  </si>
  <si>
    <t>12312.885682344788</t>
  </si>
  <si>
    <t>11908.074862708221</t>
  </si>
  <si>
    <t>11646.31589071303</t>
  </si>
  <si>
    <t>11739.89088879203</t>
  </si>
  <si>
    <t>11577.563010221626</t>
  </si>
  <si>
    <t>11059.545629491127</t>
  </si>
  <si>
    <t>11496.399070936424</t>
  </si>
  <si>
    <t>12279.393315802381</t>
  </si>
  <si>
    <t>12102.743337355074</t>
  </si>
  <si>
    <t>11828.216826247932</t>
  </si>
  <si>
    <t>11980.996954311147</t>
  </si>
  <si>
    <t>11861.637271835954</t>
  </si>
  <si>
    <t>12148.099182251268</t>
  </si>
  <si>
    <t>12226.877369199983</t>
  </si>
  <si>
    <t>11940.414510552422</t>
  </si>
  <si>
    <t>11773.311334380052</t>
  </si>
  <si>
    <t>11460.591924779666</t>
  </si>
  <si>
    <t>11692.147395094851</t>
  </si>
  <si>
    <t>11926.091462443268</t>
  </si>
  <si>
    <t>12124.22743540268</t>
  </si>
  <si>
    <t>12296.104960944765</t>
  </si>
  <si>
    <t>12057.38654422663</t>
  </si>
  <si>
    <t>11973.834007908197</t>
  </si>
  <si>
    <t>11966.672957969746</t>
  </si>
  <si>
    <t>11945.18885992214</t>
  </si>
  <si>
    <t>11818.669075740743</t>
  </si>
  <si>
    <t>11770.924633811319</t>
  </si>
  <si>
    <t>12156.574482085734</t>
  </si>
  <si>
    <t>12026.00953913349</t>
  </si>
  <si>
    <t>12062.278474395125</t>
  </si>
  <si>
    <t>11685.090650703702</t>
  </si>
  <si>
    <t>11518.257720722071</t>
  </si>
  <si>
    <t>11498.914731090916</t>
  </si>
  <si>
    <t>11559.36169221731</t>
  </si>
  <si>
    <t>11646.404671441389</t>
  </si>
  <si>
    <t>11535.182718120303</t>
  </si>
  <si>
    <t>11602.882707713225</t>
  </si>
  <si>
    <t>11283.724801147519</t>
  </si>
  <si>
    <t>11290.978777846296</t>
  </si>
  <si>
    <t>11605.30069994615</t>
  </si>
  <si>
    <t>11462.646744061529</t>
  </si>
  <si>
    <t>11578.705630080714</t>
  </si>
  <si>
    <t>11223.278788253372</t>
  </si>
  <si>
    <t>11399.782738934457</t>
  </si>
  <si>
    <t>11791.475671326689</t>
  </si>
  <si>
    <t>11958.309549540567</t>
  </si>
  <si>
    <t>11960.726593541245</t>
  </si>
  <si>
    <t>11929.295539209957</t>
  </si>
  <si>
    <t>12226.691515679335</t>
  </si>
  <si>
    <t>11907.534557345874</t>
  </si>
  <si>
    <t>11926.877546977032</t>
  </si>
  <si>
    <t>12113.053466589818</t>
  </si>
  <si>
    <t>12168.663495018112</t>
  </si>
  <si>
    <t>11975.234546938798</t>
  </si>
  <si>
    <t>12108.216533891718</t>
  </si>
  <si>
    <t>11987.323559871178</t>
  </si>
  <si>
    <t>11912.370541811726</t>
  </si>
  <si>
    <t>12088.873544260563</t>
  </si>
  <si>
    <t>12468.479360184912</t>
  </si>
  <si>
    <t>12453.972355019607</t>
  </si>
  <si>
    <t>12417.70436799022</t>
  </si>
  <si>
    <t>12557.939383409668</t>
  </si>
  <si>
    <t>12707.847315993067</t>
  </si>
  <si>
    <t>12971.39519413048</t>
  </si>
  <si>
    <t>13302.642113628566</t>
  </si>
  <si>
    <t>13208.34515770571</t>
  </si>
  <si>
    <t>13445.297017745437</t>
  </si>
  <si>
    <t>13512.997955570609</t>
  </si>
  <si>
    <t>13346.16407735673</t>
  </si>
  <si>
    <t>13590.369914095234</t>
  </si>
  <si>
    <t>13931.287854292774</t>
  </si>
  <si>
    <t>14192.416791965012</t>
  </si>
  <si>
    <t>13938.541830991551</t>
  </si>
  <si>
    <t>13824.900937205288</t>
  </si>
  <si>
    <t>13948.212851691005</t>
  </si>
  <si>
    <t>13674.993952854138</t>
  </si>
  <si>
    <t>14279.460719421339</t>
  </si>
  <si>
    <t>14187.58080749916</t>
  </si>
  <si>
    <t>14526.082651928273</t>
  </si>
  <si>
    <t>14888.761573989894</t>
  </si>
  <si>
    <t>14736.436597405818</t>
  </si>
  <si>
    <t>15002.403416008403</t>
  </si>
  <si>
    <t>14840.405522260377</t>
  </si>
  <si>
    <t>15027.257531466134</t>
  </si>
  <si>
    <t>14983.291795045809</t>
  </si>
  <si>
    <t>14856.28177479209</t>
  </si>
  <si>
    <t>14783.006179579714</t>
  </si>
  <si>
    <t>14607.146078595164</t>
  </si>
  <si>
    <t>14272.522504061215</t>
  </si>
  <si>
    <t>14250.5405840833</t>
  </si>
  <si>
    <t>13976.978425172585</t>
  </si>
  <si>
    <t>14111.317332472689</t>
  </si>
  <si>
    <t>14514.330261444005</t>
  </si>
  <si>
    <t>14739.04139139164</t>
  </si>
  <si>
    <t>14441.05561446388</t>
  </si>
  <si>
    <t>14519.215553986764</t>
  </si>
  <si>
    <t>14431.285029378361</t>
  </si>
  <si>
    <t>14653.552564822368</t>
  </si>
  <si>
    <t>14570.508280988975</t>
  </si>
  <si>
    <t>14812.316986604015</t>
  </si>
  <si>
    <t>14751.253674516287</t>
  </si>
  <si>
    <t>14834.29890658193</t>
  </si>
  <si>
    <t>14831.85626031055</t>
  </si>
  <si>
    <t>15044.355107133537</t>
  </si>
  <si>
    <t>14790.334118393852</t>
  </si>
  <si>
    <t>15022.372238923375</t>
  </si>
  <si>
    <t>15102.97387648539</t>
  </si>
  <si>
    <t>15176.249471697765</t>
  </si>
  <si>
    <t>15266.622642577544</t>
  </si>
  <si>
    <t>15657.423288424214</t>
  </si>
  <si>
    <t>15654.980642152837</t>
  </si>
  <si>
    <t>15752.680803614505</t>
  </si>
  <si>
    <t>15813.744115702233</t>
  </si>
  <si>
    <t>15960.294357894732</t>
  </si>
  <si>
    <t>15887.018762682359</t>
  </si>
  <si>
    <t>16121.49952948326</t>
  </si>
  <si>
    <t>16128.827468297399</t>
  </si>
  <si>
    <t>16192.331530192007</t>
  </si>
  <si>
    <t>16072.649448752427</t>
  </si>
  <si>
    <t>15855.26625761893</t>
  </si>
  <si>
    <t>16167.907912174962</t>
  </si>
  <si>
    <t>16544.05457685786</t>
  </si>
  <si>
    <t>16561.15120429301</t>
  </si>
  <si>
    <t>16338.881772384511</t>
  </si>
  <si>
    <t>15874.806479557714</t>
  </si>
  <si>
    <t>15977.391933562138</t>
  </si>
  <si>
    <t>16155.694680818067</t>
  </si>
  <si>
    <t>16114.171590669122</t>
  </si>
  <si>
    <t>15916.32862147441</t>
  </si>
  <si>
    <t>15906.558984621142</t>
  </si>
  <si>
    <t>16055.552821317271</t>
  </si>
  <si>
    <t>16143.482397693424</t>
  </si>
  <si>
    <t>16043.339589960377</t>
  </si>
  <si>
    <t>16206.987407820283</t>
  </si>
  <si>
    <t>16241.183507387339</t>
  </si>
  <si>
    <t>16358.422942555542</t>
  </si>
  <si>
    <t>16785.8613860084</t>
  </si>
  <si>
    <t>17052.09465787273</t>
  </si>
  <si>
    <t>16898.217425098337</t>
  </si>
  <si>
    <t>16649.080780669166</t>
  </si>
  <si>
    <t>16895.774778826963</t>
  </si>
  <si>
    <t>17091.1732052858</t>
  </si>
  <si>
    <t>17076.51922412202</t>
  </si>
  <si>
    <t>17203.529244375743</t>
  </si>
  <si>
    <t>17237.724395710553</t>
  </si>
  <si>
    <t>17049.227203554154</t>
  </si>
  <si>
    <t>16921.10016571205</t>
  </si>
  <si>
    <t>16738.7645867045</t>
  </si>
  <si>
    <t>16551.500096470772</t>
  </si>
  <si>
    <t>16184.363534610331</t>
  </si>
  <si>
    <t>16032.922854083665</t>
  </si>
  <si>
    <t>16181.05025346773</t>
  </si>
  <si>
    <t>16138.729690489798</t>
  </si>
  <si>
    <t>16244.532907588398</t>
  </si>
  <si>
    <t>16077.597776611512</t>
  </si>
  <si>
    <t>16239.831427103634</t>
  </si>
  <si>
    <t>16265.69499873113</t>
  </si>
  <si>
    <t>16068.191196334454</t>
  </si>
  <si>
    <t>16007.06018728305</t>
  </si>
  <si>
    <t>15706.104812857036</t>
  </si>
  <si>
    <t>16498.463524071067</t>
  </si>
  <si>
    <t>16260.991708592603</t>
  </si>
  <si>
    <t>16467.89666230504</t>
  </si>
  <si>
    <t>16583.108269334465</t>
  </si>
  <si>
    <t>16496.112783828685</t>
  </si>
  <si>
    <t>16456.14296109313</t>
  </si>
  <si>
    <t>16300.961531328154</t>
  </si>
  <si>
    <t>16047.03181967237</t>
  </si>
  <si>
    <t>16028.2213735989</t>
  </si>
  <si>
    <t>50.969443102781774</t>
  </si>
  <si>
    <t>49.69911065225127</t>
  </si>
  <si>
    <t>48.85854938890632</t>
  </si>
  <si>
    <t>47.916392577385395</t>
  </si>
  <si>
    <t>47.51421196631142</t>
  </si>
  <si>
    <t>53.801399170256914</t>
  </si>
  <si>
    <t>59.81142773136237</t>
  </si>
  <si>
    <t>64.92402571004949</t>
  </si>
  <si>
    <t>63.753321396441095</t>
  </si>
  <si>
    <t>59.436455079129885</t>
  </si>
  <si>
    <t>53.48486877128202</t>
  </si>
  <si>
    <t>54.83143660550902</t>
  </si>
  <si>
    <t>50.366383648254136</t>
  </si>
  <si>
    <t>51.98090548542975</t>
  </si>
  <si>
    <t>52.155779591018536</t>
  </si>
  <si>
    <t>53.65770069765289</t>
  </si>
  <si>
    <t>49.3394952952714</t>
  </si>
  <si>
    <t>54.38583953857421</t>
  </si>
  <si>
    <t>51.03736850378377</t>
  </si>
  <si>
    <t>59.699954129158016</t>
  </si>
  <si>
    <t>58.119282386961316</t>
  </si>
  <si>
    <t>57.951390553432965</t>
  </si>
  <si>
    <t>56.05089419649901</t>
  </si>
  <si>
    <t>33.65762054762049</t>
  </si>
  <si>
    <t>37.41561651512525</t>
  </si>
  <si>
    <t>36.15406735074242</t>
  </si>
  <si>
    <t>53.5738555837935</t>
  </si>
  <si>
    <t>50.24144548318016</t>
  </si>
  <si>
    <t>48.89035309223605</t>
  </si>
  <si>
    <t>49.156978070132496</t>
  </si>
  <si>
    <t>53.6161680315046</t>
  </si>
  <si>
    <t>60.80589474038965</t>
  </si>
  <si>
    <t>68.15146971661319</t>
  </si>
  <si>
    <t>66.08879656743528</t>
  </si>
  <si>
    <t>63.23212205762265</t>
  </si>
  <si>
    <t>59.127237117561954</t>
  </si>
  <si>
    <t>57.37696440600472</t>
  </si>
  <si>
    <t>55.787395737519276</t>
  </si>
  <si>
    <t>51.81462580346634</t>
  </si>
  <si>
    <t>54.47920265139216</t>
  </si>
  <si>
    <t>54.107417916037534</t>
  </si>
  <si>
    <t>57.38683972804801</t>
  </si>
  <si>
    <t>55.95507406852747</t>
  </si>
  <si>
    <t>60.739747217778195</t>
  </si>
  <si>
    <t>60.02721103853137</t>
  </si>
  <si>
    <t>62.14605394277233</t>
  </si>
  <si>
    <t>57.5331416157419</t>
  </si>
  <si>
    <t>54.62979098250846</t>
  </si>
  <si>
    <t>46.19891777035073</t>
  </si>
  <si>
    <t>37.196718801495216</t>
  </si>
  <si>
    <t>35.11073792643816</t>
  </si>
  <si>
    <t>66.07233155403654</t>
  </si>
  <si>
    <t>104.69996664381044</t>
  </si>
  <si>
    <t>690.002211542974</t>
  </si>
  <si>
    <t>707.6056470903117</t>
  </si>
  <si>
    <t>951.226435265726</t>
  </si>
  <si>
    <t>283.4205420255342</t>
  </si>
  <si>
    <t>86.20652822692732</t>
  </si>
  <si>
    <t>421.99049247304225</t>
  </si>
  <si>
    <t>1150.3340113559568</t>
  </si>
  <si>
    <t>1325.2249263697402</t>
  </si>
  <si>
    <t>132.3543457217281</t>
  </si>
  <si>
    <t>3080.973381902324</t>
  </si>
  <si>
    <t>4768.502610422696</t>
  </si>
  <si>
    <t>-470.3085595729348</t>
  </si>
  <si>
    <t>-444.48756837559057</t>
  </si>
  <si>
    <t>-130.50183633026103</t>
  </si>
  <si>
    <t>-411.76816516894655</t>
  </si>
  <si>
    <t>-516.0772763013847</t>
  </si>
  <si>
    <t>-512.2731565591661</t>
  </si>
  <si>
    <t>-239.20865196537616</t>
  </si>
  <si>
    <t>-164.3734053851505</t>
  </si>
  <si>
    <t>-182.4672605844717</t>
  </si>
  <si>
    <t>-232.25488051862786</t>
  </si>
  <si>
    <t>-305.2703417387369</t>
  </si>
  <si>
    <t>-809.7808501474726</t>
  </si>
  <si>
    <t>-673.1979740420018</t>
  </si>
  <si>
    <t>-1218.7252844289196</t>
  </si>
  <si>
    <t>-1074.4264653310636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</si>
</sst>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6628</v>
      </c>
      <c r="H2" s="1" t="s">
        <v>8218</v>
      </c>
      <c r="I2" s="1" t="s">
        <v>9787</v>
      </c>
      <c r="J2" s="1" t="s">
        <v>11359</v>
      </c>
      <c r="K2" s="1" t="s">
        <v>11360</v>
      </c>
      <c r="L2" s="1" t="s">
        <v>1714</v>
      </c>
      <c r="M2" s="1" t="s">
        <v>1715</v>
      </c>
      <c r="N2" s="1" t="s">
        <v>13032</v>
      </c>
      <c r="O2" s="1" t="s">
        <v>1714</v>
      </c>
      <c r="P2" s="1" t="s">
        <v>13033</v>
      </c>
      <c r="Q2" s="1" t="s">
        <v>13044</v>
      </c>
      <c r="R2" s="1" t="s">
        <v>13850</v>
      </c>
      <c r="S2" s="1" t="s">
        <v>1714</v>
      </c>
      <c r="T2" s="1" t="s">
        <v>13851</v>
      </c>
      <c r="U2" s="1" t="s">
        <v>13857</v>
      </c>
      <c r="V2" s="1" t="s">
        <v>13862</v>
      </c>
      <c r="W2" s="1" t="s">
        <v>1714</v>
      </c>
      <c r="X2" s="1" t="s">
        <v>13863</v>
      </c>
      <c r="Y2" t="s">
        <v>13866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6629</v>
      </c>
      <c r="H3" s="1" t="s">
        <v>8219</v>
      </c>
      <c r="I3" s="1" t="s">
        <v>9788</v>
      </c>
      <c r="J3" s="1"/>
      <c r="K3" s="1" t="s">
        <v>11360</v>
      </c>
      <c r="L3" s="1" t="s">
        <v>1</v>
      </c>
      <c r="M3" s="1" t="s">
        <v>11361</v>
      </c>
      <c r="N3" s="1" t="s">
        <v>13032</v>
      </c>
      <c r="O3" s="1" t="s">
        <v>1</v>
      </c>
      <c r="P3" s="1" t="s">
        <v>13034</v>
      </c>
      <c r="Q3" s="1" t="s">
        <v>13034</v>
      </c>
      <c r="R3" s="1" t="s">
        <v>13850</v>
      </c>
      <c r="S3" s="1" t="s">
        <v>1</v>
      </c>
      <c r="T3" s="1"/>
      <c r="U3" s="1"/>
      <c r="V3" s="1" t="s">
        <v>13862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6630</v>
      </c>
      <c r="H4" s="1" t="s">
        <v>8220</v>
      </c>
      <c r="I4" s="1" t="s">
        <v>9789</v>
      </c>
      <c r="J4" s="1"/>
      <c r="K4" s="1" t="s">
        <v>11360</v>
      </c>
      <c r="L4" s="1" t="s">
        <v>2</v>
      </c>
      <c r="M4" s="1" t="s">
        <v>11362</v>
      </c>
      <c r="N4" s="1" t="s">
        <v>13032</v>
      </c>
      <c r="O4" s="1" t="s">
        <v>2</v>
      </c>
      <c r="P4" s="1" t="s">
        <v>13034</v>
      </c>
      <c r="Q4" s="1" t="s">
        <v>13034</v>
      </c>
      <c r="R4" s="1" t="s">
        <v>13850</v>
      </c>
      <c r="S4" s="1" t="s">
        <v>2</v>
      </c>
      <c r="T4" s="1"/>
      <c r="U4" s="1"/>
      <c r="V4" s="1" t="s">
        <v>13862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6631</v>
      </c>
      <c r="H5" s="1" t="s">
        <v>8221</v>
      </c>
      <c r="I5" s="1" t="s">
        <v>9790</v>
      </c>
      <c r="J5" s="1"/>
      <c r="K5" s="1" t="s">
        <v>11360</v>
      </c>
      <c r="L5" s="1" t="s">
        <v>3</v>
      </c>
      <c r="M5" s="1" t="s">
        <v>11363</v>
      </c>
      <c r="N5" s="1" t="s">
        <v>13032</v>
      </c>
      <c r="O5" s="1" t="s">
        <v>3</v>
      </c>
      <c r="P5" s="1" t="s">
        <v>13034</v>
      </c>
      <c r="Q5" s="1" t="s">
        <v>13034</v>
      </c>
      <c r="R5" s="1" t="s">
        <v>13850</v>
      </c>
      <c r="S5" s="1" t="s">
        <v>3</v>
      </c>
      <c r="T5" s="1"/>
      <c r="U5" s="1"/>
      <c r="V5" s="1" t="s">
        <v>13862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6632</v>
      </c>
      <c r="H6" s="1" t="s">
        <v>8222</v>
      </c>
      <c r="I6" s="1" t="s">
        <v>9791</v>
      </c>
      <c r="J6" s="1"/>
      <c r="K6" s="1" t="s">
        <v>11360</v>
      </c>
      <c r="L6" s="1" t="s">
        <v>4</v>
      </c>
      <c r="M6" s="1" t="s">
        <v>11364</v>
      </c>
      <c r="N6" s="1" t="s">
        <v>13032</v>
      </c>
      <c r="O6" s="1" t="s">
        <v>4</v>
      </c>
      <c r="P6" s="1" t="s">
        <v>13034</v>
      </c>
      <c r="Q6" s="1" t="s">
        <v>13034</v>
      </c>
      <c r="R6" s="1" t="s">
        <v>13850</v>
      </c>
      <c r="S6" s="1" t="s">
        <v>4</v>
      </c>
      <c r="T6" s="1"/>
      <c r="U6" s="1"/>
      <c r="V6" s="1" t="s">
        <v>13862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6633</v>
      </c>
      <c r="H7" s="1" t="s">
        <v>8223</v>
      </c>
      <c r="I7" s="1" t="s">
        <v>9792</v>
      </c>
      <c r="J7" s="1"/>
      <c r="K7" s="1" t="s">
        <v>11360</v>
      </c>
      <c r="L7" s="1" t="s">
        <v>5</v>
      </c>
      <c r="M7" s="1" t="s">
        <v>11365</v>
      </c>
      <c r="N7" s="1" t="s">
        <v>13032</v>
      </c>
      <c r="O7" s="1" t="s">
        <v>5</v>
      </c>
      <c r="P7" s="1" t="s">
        <v>13034</v>
      </c>
      <c r="Q7" s="1" t="s">
        <v>13034</v>
      </c>
      <c r="R7" s="1" t="s">
        <v>13850</v>
      </c>
      <c r="S7" s="1" t="s">
        <v>5</v>
      </c>
      <c r="T7" s="1"/>
      <c r="U7" s="1"/>
      <c r="V7" s="1" t="s">
        <v>13862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6634</v>
      </c>
      <c r="H8" s="1" t="s">
        <v>8224</v>
      </c>
      <c r="I8" s="1" t="s">
        <v>9793</v>
      </c>
      <c r="J8" s="1"/>
      <c r="K8" s="1" t="s">
        <v>11360</v>
      </c>
      <c r="L8" s="1" t="s">
        <v>6</v>
      </c>
      <c r="M8" s="1" t="s">
        <v>11366</v>
      </c>
      <c r="N8" s="1" t="s">
        <v>13032</v>
      </c>
      <c r="O8" s="1" t="s">
        <v>6</v>
      </c>
      <c r="P8" s="1" t="s">
        <v>13034</v>
      </c>
      <c r="Q8" s="1" t="s">
        <v>13034</v>
      </c>
      <c r="R8" s="1" t="s">
        <v>13850</v>
      </c>
      <c r="S8" s="1" t="s">
        <v>6</v>
      </c>
      <c r="T8" s="1"/>
      <c r="U8" s="1"/>
      <c r="V8" s="1" t="s">
        <v>13862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3394</v>
      </c>
      <c r="H9" s="1" t="s">
        <v>8225</v>
      </c>
      <c r="I9" s="1" t="s">
        <v>9794</v>
      </c>
      <c r="J9" s="1"/>
      <c r="K9" s="1" t="s">
        <v>11360</v>
      </c>
      <c r="L9" s="1" t="s">
        <v>7</v>
      </c>
      <c r="M9" s="1" t="s">
        <v>11367</v>
      </c>
      <c r="N9" s="1" t="s">
        <v>13032</v>
      </c>
      <c r="O9" s="1" t="s">
        <v>7</v>
      </c>
      <c r="P9" s="1" t="s">
        <v>13034</v>
      </c>
      <c r="Q9" s="1" t="s">
        <v>13034</v>
      </c>
      <c r="R9" s="1" t="s">
        <v>13850</v>
      </c>
      <c r="S9" s="1" t="s">
        <v>7</v>
      </c>
      <c r="T9" s="1"/>
      <c r="U9" s="1"/>
      <c r="V9" s="1" t="s">
        <v>13862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8226</v>
      </c>
      <c r="I10" s="1" t="s">
        <v>9795</v>
      </c>
      <c r="J10" s="1"/>
      <c r="K10" s="1" t="s">
        <v>11360</v>
      </c>
      <c r="L10" s="1" t="s">
        <v>8</v>
      </c>
      <c r="M10" s="1" t="s">
        <v>11368</v>
      </c>
      <c r="N10" s="1" t="s">
        <v>13032</v>
      </c>
      <c r="O10" s="1" t="s">
        <v>8</v>
      </c>
      <c r="P10" s="1" t="s">
        <v>13034</v>
      </c>
      <c r="Q10" s="1" t="s">
        <v>13034</v>
      </c>
      <c r="R10" s="1" t="s">
        <v>13850</v>
      </c>
      <c r="S10" s="1" t="s">
        <v>8</v>
      </c>
      <c r="T10" s="1"/>
      <c r="U10" s="1"/>
      <c r="V10" s="1" t="s">
        <v>13862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6636</v>
      </c>
      <c r="H11" s="1" t="s">
        <v>8227</v>
      </c>
      <c r="I11" s="1" t="s">
        <v>9796</v>
      </c>
      <c r="J11" s="1"/>
      <c r="K11" s="1" t="s">
        <v>11360</v>
      </c>
      <c r="L11" s="1" t="s">
        <v>9</v>
      </c>
      <c r="M11" s="1" t="s">
        <v>11369</v>
      </c>
      <c r="N11" s="1" t="s">
        <v>13032</v>
      </c>
      <c r="O11" s="1" t="s">
        <v>9</v>
      </c>
      <c r="P11" s="1" t="s">
        <v>13034</v>
      </c>
      <c r="Q11" s="1" t="s">
        <v>13034</v>
      </c>
      <c r="R11" s="1" t="s">
        <v>13850</v>
      </c>
      <c r="S11" s="1" t="s">
        <v>9</v>
      </c>
      <c r="T11" s="1"/>
      <c r="U11" s="1"/>
      <c r="V11" s="1" t="s">
        <v>13862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6637</v>
      </c>
      <c r="H12" s="1" t="s">
        <v>8228</v>
      </c>
      <c r="I12" s="1" t="s">
        <v>9797</v>
      </c>
      <c r="J12" s="1"/>
      <c r="K12" s="1" t="s">
        <v>11360</v>
      </c>
      <c r="L12" s="1" t="s">
        <v>10</v>
      </c>
      <c r="M12" s="1" t="s">
        <v>11370</v>
      </c>
      <c r="N12" s="1" t="s">
        <v>13032</v>
      </c>
      <c r="O12" s="1" t="s">
        <v>10</v>
      </c>
      <c r="P12" s="1" t="s">
        <v>13034</v>
      </c>
      <c r="Q12" s="1" t="s">
        <v>13034</v>
      </c>
      <c r="R12" s="1" t="s">
        <v>13850</v>
      </c>
      <c r="S12" s="1" t="s">
        <v>10</v>
      </c>
      <c r="T12" s="1"/>
      <c r="U12" s="1"/>
      <c r="V12" s="1" t="s">
        <v>13862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8229</v>
      </c>
      <c r="I13" s="1" t="s">
        <v>9798</v>
      </c>
      <c r="J13" s="1"/>
      <c r="K13" s="1" t="s">
        <v>11360</v>
      </c>
      <c r="L13" s="1" t="s">
        <v>11</v>
      </c>
      <c r="M13" s="1" t="s">
        <v>11371</v>
      </c>
      <c r="N13" s="1" t="s">
        <v>13032</v>
      </c>
      <c r="O13" s="1" t="s">
        <v>11</v>
      </c>
      <c r="P13" s="1" t="s">
        <v>13034</v>
      </c>
      <c r="Q13" s="1" t="s">
        <v>13034</v>
      </c>
      <c r="R13" s="1" t="s">
        <v>13850</v>
      </c>
      <c r="S13" s="1" t="s">
        <v>11</v>
      </c>
      <c r="T13" s="1"/>
      <c r="U13" s="1"/>
      <c r="V13" s="1" t="s">
        <v>13862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8230</v>
      </c>
      <c r="I14" s="1" t="s">
        <v>9791</v>
      </c>
      <c r="J14" s="1"/>
      <c r="K14" s="1" t="s">
        <v>11360</v>
      </c>
      <c r="L14" s="1" t="s">
        <v>12</v>
      </c>
      <c r="M14" s="1" t="s">
        <v>11372</v>
      </c>
      <c r="N14" s="1" t="s">
        <v>13032</v>
      </c>
      <c r="O14" s="1" t="s">
        <v>12</v>
      </c>
      <c r="P14" s="1" t="s">
        <v>13034</v>
      </c>
      <c r="Q14" s="1" t="s">
        <v>13034</v>
      </c>
      <c r="R14" s="1" t="s">
        <v>13850</v>
      </c>
      <c r="S14" s="1" t="s">
        <v>12</v>
      </c>
      <c r="T14" s="1"/>
      <c r="U14" s="1"/>
      <c r="V14" s="1" t="s">
        <v>13862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6640</v>
      </c>
      <c r="H15" s="1" t="s">
        <v>8231</v>
      </c>
      <c r="I15" s="1" t="s">
        <v>9799</v>
      </c>
      <c r="J15" s="1"/>
      <c r="K15" s="1" t="s">
        <v>11360</v>
      </c>
      <c r="L15" s="1" t="s">
        <v>13</v>
      </c>
      <c r="M15" s="1" t="s">
        <v>11373</v>
      </c>
      <c r="N15" s="1" t="s">
        <v>13032</v>
      </c>
      <c r="O15" s="1" t="s">
        <v>13</v>
      </c>
      <c r="P15" s="1" t="s">
        <v>13034</v>
      </c>
      <c r="Q15" s="1" t="s">
        <v>13034</v>
      </c>
      <c r="R15" s="1" t="s">
        <v>13850</v>
      </c>
      <c r="S15" s="1" t="s">
        <v>13</v>
      </c>
      <c r="T15" s="1"/>
      <c r="U15" s="1"/>
      <c r="V15" s="1" t="s">
        <v>13862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6641</v>
      </c>
      <c r="H16" s="1" t="s">
        <v>8232</v>
      </c>
      <c r="I16" s="1" t="s">
        <v>9800</v>
      </c>
      <c r="J16" s="1"/>
      <c r="K16" s="1" t="s">
        <v>11360</v>
      </c>
      <c r="L16" s="1" t="s">
        <v>14</v>
      </c>
      <c r="M16" s="1" t="s">
        <v>11374</v>
      </c>
      <c r="N16" s="1" t="s">
        <v>13032</v>
      </c>
      <c r="O16" s="1" t="s">
        <v>14</v>
      </c>
      <c r="P16" s="1" t="s">
        <v>13034</v>
      </c>
      <c r="Q16" s="1" t="s">
        <v>13034</v>
      </c>
      <c r="R16" s="1" t="s">
        <v>13850</v>
      </c>
      <c r="S16" s="1" t="s">
        <v>14</v>
      </c>
      <c r="T16" s="1"/>
      <c r="U16" s="1"/>
      <c r="V16" s="1" t="s">
        <v>13862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6642</v>
      </c>
      <c r="H17" s="1" t="s">
        <v>8233</v>
      </c>
      <c r="I17" s="1" t="s">
        <v>9801</v>
      </c>
      <c r="J17" s="1"/>
      <c r="K17" s="1" t="s">
        <v>11360</v>
      </c>
      <c r="L17" s="1" t="s">
        <v>15</v>
      </c>
      <c r="M17" s="1" t="s">
        <v>11375</v>
      </c>
      <c r="N17" s="1" t="s">
        <v>13032</v>
      </c>
      <c r="O17" s="1" t="s">
        <v>15</v>
      </c>
      <c r="P17" s="1" t="s">
        <v>13034</v>
      </c>
      <c r="Q17" s="1" t="s">
        <v>13034</v>
      </c>
      <c r="R17" s="1" t="s">
        <v>13850</v>
      </c>
      <c r="S17" s="1" t="s">
        <v>15</v>
      </c>
      <c r="T17" s="1"/>
      <c r="U17" s="1"/>
      <c r="V17" s="1" t="s">
        <v>13862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8234</v>
      </c>
      <c r="I18" s="1" t="s">
        <v>9802</v>
      </c>
      <c r="J18" s="1"/>
      <c r="K18" s="1" t="s">
        <v>11360</v>
      </c>
      <c r="L18" s="1" t="s">
        <v>16</v>
      </c>
      <c r="M18" s="1" t="s">
        <v>11376</v>
      </c>
      <c r="N18" s="1" t="s">
        <v>13032</v>
      </c>
      <c r="O18" s="1" t="s">
        <v>16</v>
      </c>
      <c r="P18" s="1" t="s">
        <v>13034</v>
      </c>
      <c r="Q18" s="1" t="s">
        <v>13034</v>
      </c>
      <c r="R18" s="1" t="s">
        <v>13850</v>
      </c>
      <c r="S18" s="1" t="s">
        <v>16</v>
      </c>
      <c r="T18" s="1"/>
      <c r="U18" s="1"/>
      <c r="V18" s="1" t="s">
        <v>13862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8235</v>
      </c>
      <c r="I19" s="1" t="s">
        <v>9803</v>
      </c>
      <c r="J19" s="1"/>
      <c r="K19" s="1" t="s">
        <v>11360</v>
      </c>
      <c r="L19" s="1" t="s">
        <v>17</v>
      </c>
      <c r="M19" s="1" t="s">
        <v>11377</v>
      </c>
      <c r="N19" s="1" t="s">
        <v>13032</v>
      </c>
      <c r="O19" s="1" t="s">
        <v>17</v>
      </c>
      <c r="P19" s="1" t="s">
        <v>13034</v>
      </c>
      <c r="Q19" s="1" t="s">
        <v>13034</v>
      </c>
      <c r="R19" s="1" t="s">
        <v>13850</v>
      </c>
      <c r="S19" s="1" t="s">
        <v>17</v>
      </c>
      <c r="T19" s="1"/>
      <c r="U19" s="1"/>
      <c r="V19" s="1" t="s">
        <v>13862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6645</v>
      </c>
      <c r="H20" s="1" t="s">
        <v>8236</v>
      </c>
      <c r="I20" s="1" t="s">
        <v>9804</v>
      </c>
      <c r="J20" s="1"/>
      <c r="K20" s="1" t="s">
        <v>11360</v>
      </c>
      <c r="L20" s="1" t="s">
        <v>18</v>
      </c>
      <c r="M20" s="1" t="s">
        <v>11378</v>
      </c>
      <c r="N20" s="1" t="s">
        <v>13032</v>
      </c>
      <c r="O20" s="1" t="s">
        <v>18</v>
      </c>
      <c r="P20" s="1" t="s">
        <v>13034</v>
      </c>
      <c r="Q20" s="1" t="s">
        <v>13034</v>
      </c>
      <c r="R20" s="1" t="s">
        <v>13850</v>
      </c>
      <c r="S20" s="1" t="s">
        <v>18</v>
      </c>
      <c r="T20" s="1"/>
      <c r="U20" s="1"/>
      <c r="V20" s="1" t="s">
        <v>13862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6646</v>
      </c>
      <c r="H21" s="1" t="s">
        <v>8237</v>
      </c>
      <c r="I21" s="1" t="s">
        <v>9805</v>
      </c>
      <c r="J21" s="1"/>
      <c r="K21" s="1" t="s">
        <v>11360</v>
      </c>
      <c r="L21" s="1" t="s">
        <v>19</v>
      </c>
      <c r="M21" s="1" t="s">
        <v>11379</v>
      </c>
      <c r="N21" s="1" t="s">
        <v>13032</v>
      </c>
      <c r="O21" s="1" t="s">
        <v>19</v>
      </c>
      <c r="P21" s="1" t="s">
        <v>13034</v>
      </c>
      <c r="Q21" s="1" t="s">
        <v>13034</v>
      </c>
      <c r="R21" s="1" t="s">
        <v>13850</v>
      </c>
      <c r="S21" s="1" t="s">
        <v>19</v>
      </c>
      <c r="T21" s="1"/>
      <c r="U21" s="1"/>
      <c r="V21" s="1" t="s">
        <v>13862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8238</v>
      </c>
      <c r="I22" s="1" t="s">
        <v>9806</v>
      </c>
      <c r="J22" s="1"/>
      <c r="K22" s="1" t="s">
        <v>11360</v>
      </c>
      <c r="L22" s="1" t="s">
        <v>20</v>
      </c>
      <c r="M22" s="1" t="s">
        <v>11380</v>
      </c>
      <c r="N22" s="1" t="s">
        <v>13032</v>
      </c>
      <c r="O22" s="1" t="s">
        <v>20</v>
      </c>
      <c r="P22" s="1" t="s">
        <v>13034</v>
      </c>
      <c r="Q22" s="1" t="s">
        <v>13034</v>
      </c>
      <c r="R22" s="1" t="s">
        <v>13850</v>
      </c>
      <c r="S22" s="1" t="s">
        <v>20</v>
      </c>
      <c r="T22" s="1"/>
      <c r="U22" s="1"/>
      <c r="V22" s="1" t="s">
        <v>13862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3408</v>
      </c>
      <c r="G23" s="1" t="s">
        <v>6648</v>
      </c>
      <c r="H23" s="1" t="s">
        <v>8239</v>
      </c>
      <c r="I23" s="1" t="s">
        <v>9807</v>
      </c>
      <c r="J23" s="1"/>
      <c r="K23" s="1" t="s">
        <v>11360</v>
      </c>
      <c r="L23" s="1" t="s">
        <v>21</v>
      </c>
      <c r="M23" s="1" t="s">
        <v>11381</v>
      </c>
      <c r="N23" s="1" t="s">
        <v>13032</v>
      </c>
      <c r="O23" s="1" t="s">
        <v>21</v>
      </c>
      <c r="P23" s="1" t="s">
        <v>13034</v>
      </c>
      <c r="Q23" s="1" t="s">
        <v>13034</v>
      </c>
      <c r="R23" s="1" t="s">
        <v>13850</v>
      </c>
      <c r="S23" s="1" t="s">
        <v>21</v>
      </c>
      <c r="T23" s="1"/>
      <c r="U23" s="1"/>
      <c r="V23" s="1" t="s">
        <v>13862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6649</v>
      </c>
      <c r="H24" s="1" t="s">
        <v>8240</v>
      </c>
      <c r="I24" s="1" t="s">
        <v>9808</v>
      </c>
      <c r="J24" s="1"/>
      <c r="K24" s="1" t="s">
        <v>11360</v>
      </c>
      <c r="L24" s="1" t="s">
        <v>22</v>
      </c>
      <c r="M24" s="1" t="s">
        <v>11382</v>
      </c>
      <c r="N24" s="1" t="s">
        <v>13032</v>
      </c>
      <c r="O24" s="1" t="s">
        <v>22</v>
      </c>
      <c r="P24" s="1" t="s">
        <v>13034</v>
      </c>
      <c r="Q24" s="1" t="s">
        <v>13034</v>
      </c>
      <c r="R24" s="1" t="s">
        <v>13850</v>
      </c>
      <c r="S24" s="1" t="s">
        <v>22</v>
      </c>
      <c r="T24" s="1"/>
      <c r="U24" s="1"/>
      <c r="V24" s="1" t="s">
        <v>13862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6650</v>
      </c>
      <c r="H25" s="1" t="s">
        <v>8241</v>
      </c>
      <c r="I25" s="1" t="s">
        <v>9809</v>
      </c>
      <c r="J25" s="1"/>
      <c r="K25" s="1" t="s">
        <v>11360</v>
      </c>
      <c r="L25" s="1" t="s">
        <v>23</v>
      </c>
      <c r="M25" s="1" t="s">
        <v>11383</v>
      </c>
      <c r="N25" s="1" t="s">
        <v>13032</v>
      </c>
      <c r="O25" s="1" t="s">
        <v>23</v>
      </c>
      <c r="P25" s="1" t="s">
        <v>13034</v>
      </c>
      <c r="Q25" s="1" t="s">
        <v>13034</v>
      </c>
      <c r="R25" s="1" t="s">
        <v>13850</v>
      </c>
      <c r="S25" s="1" t="s">
        <v>23</v>
      </c>
      <c r="T25" s="1"/>
      <c r="U25" s="1"/>
      <c r="V25" s="1" t="s">
        <v>13862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6651</v>
      </c>
      <c r="H26" s="1" t="s">
        <v>8242</v>
      </c>
      <c r="I26" s="1" t="s">
        <v>9810</v>
      </c>
      <c r="J26" s="1"/>
      <c r="K26" s="1" t="s">
        <v>11360</v>
      </c>
      <c r="L26" s="1" t="s">
        <v>24</v>
      </c>
      <c r="M26" s="1" t="s">
        <v>11384</v>
      </c>
      <c r="N26" s="1" t="s">
        <v>13032</v>
      </c>
      <c r="O26" s="1" t="s">
        <v>24</v>
      </c>
      <c r="P26" s="1" t="s">
        <v>13034</v>
      </c>
      <c r="Q26" s="1" t="s">
        <v>13034</v>
      </c>
      <c r="R26" s="1" t="s">
        <v>13850</v>
      </c>
      <c r="S26" s="1" t="s">
        <v>24</v>
      </c>
      <c r="T26" s="1"/>
      <c r="U26" s="1"/>
      <c r="V26" s="1" t="s">
        <v>13862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6652</v>
      </c>
      <c r="H27" s="1" t="s">
        <v>8243</v>
      </c>
      <c r="I27" s="1" t="s">
        <v>9811</v>
      </c>
      <c r="J27" s="1"/>
      <c r="K27" s="1" t="s">
        <v>11360</v>
      </c>
      <c r="L27" s="1" t="s">
        <v>25</v>
      </c>
      <c r="M27" s="1" t="s">
        <v>11385</v>
      </c>
      <c r="N27" s="1" t="s">
        <v>13032</v>
      </c>
      <c r="O27" s="1" t="s">
        <v>25</v>
      </c>
      <c r="P27" s="1" t="s">
        <v>13034</v>
      </c>
      <c r="Q27" s="1" t="s">
        <v>13034</v>
      </c>
      <c r="R27" s="1" t="s">
        <v>13850</v>
      </c>
      <c r="S27" s="1" t="s">
        <v>25</v>
      </c>
      <c r="T27" s="1"/>
      <c r="U27" s="1"/>
      <c r="V27" s="1" t="s">
        <v>13862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6653</v>
      </c>
      <c r="H28" s="1" t="s">
        <v>8244</v>
      </c>
      <c r="I28" s="1" t="s">
        <v>9812</v>
      </c>
      <c r="J28" s="1"/>
      <c r="K28" s="1" t="s">
        <v>11360</v>
      </c>
      <c r="L28" s="1" t="s">
        <v>26</v>
      </c>
      <c r="M28" s="1" t="s">
        <v>11386</v>
      </c>
      <c r="N28" s="1" t="s">
        <v>13032</v>
      </c>
      <c r="O28" s="1" t="s">
        <v>26</v>
      </c>
      <c r="P28" s="1" t="s">
        <v>13034</v>
      </c>
      <c r="Q28" s="1" t="s">
        <v>13034</v>
      </c>
      <c r="R28" s="1" t="s">
        <v>13850</v>
      </c>
      <c r="S28" s="1" t="s">
        <v>26</v>
      </c>
      <c r="T28" s="1"/>
      <c r="U28" s="1"/>
      <c r="V28" s="1" t="s">
        <v>13862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6654</v>
      </c>
      <c r="H29" s="1" t="s">
        <v>8245</v>
      </c>
      <c r="I29" s="1" t="s">
        <v>9813</v>
      </c>
      <c r="J29" s="1"/>
      <c r="K29" s="1" t="s">
        <v>11360</v>
      </c>
      <c r="L29" s="1" t="s">
        <v>27</v>
      </c>
      <c r="M29" s="1" t="s">
        <v>11387</v>
      </c>
      <c r="N29" s="1" t="s">
        <v>13032</v>
      </c>
      <c r="O29" s="1" t="s">
        <v>27</v>
      </c>
      <c r="P29" s="1" t="s">
        <v>13034</v>
      </c>
      <c r="Q29" s="1" t="s">
        <v>13034</v>
      </c>
      <c r="R29" s="1" t="s">
        <v>13850</v>
      </c>
      <c r="S29" s="1" t="s">
        <v>27</v>
      </c>
      <c r="T29" s="1"/>
      <c r="U29" s="1"/>
      <c r="V29" s="1" t="s">
        <v>13862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6655</v>
      </c>
      <c r="H30" s="1" t="s">
        <v>8246</v>
      </c>
      <c r="I30" s="1" t="s">
        <v>9814</v>
      </c>
      <c r="J30" s="1"/>
      <c r="K30" s="1" t="s">
        <v>11360</v>
      </c>
      <c r="L30" s="1" t="s">
        <v>28</v>
      </c>
      <c r="M30" s="1" t="s">
        <v>11388</v>
      </c>
      <c r="N30" s="1" t="s">
        <v>13032</v>
      </c>
      <c r="O30" s="1" t="s">
        <v>28</v>
      </c>
      <c r="P30" s="1" t="s">
        <v>13034</v>
      </c>
      <c r="Q30" s="1" t="s">
        <v>13034</v>
      </c>
      <c r="R30" s="1" t="s">
        <v>13850</v>
      </c>
      <c r="S30" s="1" t="s">
        <v>28</v>
      </c>
      <c r="T30" s="1"/>
      <c r="U30" s="1"/>
      <c r="V30" s="1" t="s">
        <v>13862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6656</v>
      </c>
      <c r="H31" s="1" t="s">
        <v>8247</v>
      </c>
      <c r="I31" s="1" t="s">
        <v>9815</v>
      </c>
      <c r="J31" s="1"/>
      <c r="K31" s="1" t="s">
        <v>11360</v>
      </c>
      <c r="L31" s="1" t="s">
        <v>29</v>
      </c>
      <c r="M31" s="1" t="s">
        <v>11389</v>
      </c>
      <c r="N31" s="1" t="s">
        <v>13032</v>
      </c>
      <c r="O31" s="1" t="s">
        <v>29</v>
      </c>
      <c r="P31" s="1" t="s">
        <v>13034</v>
      </c>
      <c r="Q31" s="1" t="s">
        <v>13034</v>
      </c>
      <c r="R31" s="1" t="s">
        <v>13850</v>
      </c>
      <c r="S31" s="1" t="s">
        <v>29</v>
      </c>
      <c r="T31" s="1"/>
      <c r="U31" s="1"/>
      <c r="V31" s="1" t="s">
        <v>13862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6657</v>
      </c>
      <c r="H32" s="1" t="s">
        <v>8244</v>
      </c>
      <c r="I32" s="1" t="s">
        <v>9816</v>
      </c>
      <c r="J32" s="1"/>
      <c r="K32" s="1" t="s">
        <v>11360</v>
      </c>
      <c r="L32" s="1" t="s">
        <v>30</v>
      </c>
      <c r="M32" s="1" t="s">
        <v>11390</v>
      </c>
      <c r="N32" s="1" t="s">
        <v>13032</v>
      </c>
      <c r="O32" s="1" t="s">
        <v>30</v>
      </c>
      <c r="P32" s="1" t="s">
        <v>13034</v>
      </c>
      <c r="Q32" s="1" t="s">
        <v>13034</v>
      </c>
      <c r="R32" s="1" t="s">
        <v>13850</v>
      </c>
      <c r="S32" s="1" t="s">
        <v>30</v>
      </c>
      <c r="T32" s="1"/>
      <c r="U32" s="1"/>
      <c r="V32" s="1" t="s">
        <v>13862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6658</v>
      </c>
      <c r="H33" s="1" t="s">
        <v>8248</v>
      </c>
      <c r="I33" s="1" t="s">
        <v>9817</v>
      </c>
      <c r="J33" s="1"/>
      <c r="K33" s="1" t="s">
        <v>11360</v>
      </c>
      <c r="L33" s="1" t="s">
        <v>31</v>
      </c>
      <c r="M33" s="1" t="s">
        <v>11391</v>
      </c>
      <c r="N33" s="1" t="s">
        <v>13032</v>
      </c>
      <c r="O33" s="1" t="s">
        <v>31</v>
      </c>
      <c r="P33" s="1" t="s">
        <v>13034</v>
      </c>
      <c r="Q33" s="1" t="s">
        <v>13034</v>
      </c>
      <c r="R33" s="1" t="s">
        <v>13850</v>
      </c>
      <c r="S33" s="1" t="s">
        <v>31</v>
      </c>
      <c r="T33" s="1"/>
      <c r="U33" s="1"/>
      <c r="V33" s="1" t="s">
        <v>13862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6659</v>
      </c>
      <c r="H34" s="1" t="s">
        <v>8249</v>
      </c>
      <c r="I34" s="1" t="s">
        <v>9818</v>
      </c>
      <c r="J34" s="1"/>
      <c r="K34" s="1" t="s">
        <v>11360</v>
      </c>
      <c r="L34" s="1" t="s">
        <v>32</v>
      </c>
      <c r="M34" s="1" t="s">
        <v>11392</v>
      </c>
      <c r="N34" s="1" t="s">
        <v>13032</v>
      </c>
      <c r="O34" s="1" t="s">
        <v>32</v>
      </c>
      <c r="P34" s="1" t="s">
        <v>13034</v>
      </c>
      <c r="Q34" s="1" t="s">
        <v>13034</v>
      </c>
      <c r="R34" s="1" t="s">
        <v>13850</v>
      </c>
      <c r="S34" s="1" t="s">
        <v>32</v>
      </c>
      <c r="T34" s="1"/>
      <c r="U34" s="1"/>
      <c r="V34" s="1" t="s">
        <v>13862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6660</v>
      </c>
      <c r="H35" s="1" t="s">
        <v>8250</v>
      </c>
      <c r="I35" s="1" t="s">
        <v>9819</v>
      </c>
      <c r="J35" s="1"/>
      <c r="K35" s="1" t="s">
        <v>11360</v>
      </c>
      <c r="L35" s="1" t="s">
        <v>33</v>
      </c>
      <c r="M35" s="1" t="s">
        <v>11393</v>
      </c>
      <c r="N35" s="1" t="s">
        <v>13032</v>
      </c>
      <c r="O35" s="1" t="s">
        <v>33</v>
      </c>
      <c r="P35" s="1" t="s">
        <v>13034</v>
      </c>
      <c r="Q35" s="1" t="s">
        <v>13034</v>
      </c>
      <c r="R35" s="1" t="s">
        <v>13850</v>
      </c>
      <c r="S35" s="1" t="s">
        <v>33</v>
      </c>
      <c r="T35" s="1"/>
      <c r="U35" s="1"/>
      <c r="V35" s="1" t="s">
        <v>13862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3421</v>
      </c>
      <c r="H36" s="1" t="s">
        <v>8251</v>
      </c>
      <c r="I36" s="1" t="s">
        <v>9820</v>
      </c>
      <c r="J36" s="1"/>
      <c r="K36" s="1" t="s">
        <v>11360</v>
      </c>
      <c r="L36" s="1" t="s">
        <v>34</v>
      </c>
      <c r="M36" s="1" t="s">
        <v>11394</v>
      </c>
      <c r="N36" s="1" t="s">
        <v>13032</v>
      </c>
      <c r="O36" s="1" t="s">
        <v>34</v>
      </c>
      <c r="P36" s="1" t="s">
        <v>13034</v>
      </c>
      <c r="Q36" s="1" t="s">
        <v>13034</v>
      </c>
      <c r="R36" s="1" t="s">
        <v>13850</v>
      </c>
      <c r="S36" s="1" t="s">
        <v>34</v>
      </c>
      <c r="T36" s="1"/>
      <c r="U36" s="1"/>
      <c r="V36" s="1" t="s">
        <v>13862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6661</v>
      </c>
      <c r="H37" s="1" t="s">
        <v>8252</v>
      </c>
      <c r="I37" s="1" t="s">
        <v>9821</v>
      </c>
      <c r="J37" s="1"/>
      <c r="K37" s="1" t="s">
        <v>11360</v>
      </c>
      <c r="L37" s="1" t="s">
        <v>35</v>
      </c>
      <c r="M37" s="1" t="s">
        <v>11395</v>
      </c>
      <c r="N37" s="1" t="s">
        <v>13032</v>
      </c>
      <c r="O37" s="1" t="s">
        <v>35</v>
      </c>
      <c r="P37" s="1" t="s">
        <v>13034</v>
      </c>
      <c r="Q37" s="1" t="s">
        <v>13034</v>
      </c>
      <c r="R37" s="1" t="s">
        <v>13850</v>
      </c>
      <c r="S37" s="1" t="s">
        <v>35</v>
      </c>
      <c r="T37" s="1"/>
      <c r="U37" s="1"/>
      <c r="V37" s="1" t="s">
        <v>13862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6662</v>
      </c>
      <c r="H38" s="1" t="s">
        <v>8253</v>
      </c>
      <c r="I38" s="1" t="s">
        <v>9822</v>
      </c>
      <c r="J38" s="1"/>
      <c r="K38" s="1" t="s">
        <v>11360</v>
      </c>
      <c r="L38" s="1" t="s">
        <v>36</v>
      </c>
      <c r="M38" s="1" t="s">
        <v>11396</v>
      </c>
      <c r="N38" s="1" t="s">
        <v>13032</v>
      </c>
      <c r="O38" s="1" t="s">
        <v>36</v>
      </c>
      <c r="P38" s="1" t="s">
        <v>13034</v>
      </c>
      <c r="Q38" s="1" t="s">
        <v>13034</v>
      </c>
      <c r="R38" s="1" t="s">
        <v>13850</v>
      </c>
      <c r="S38" s="1" t="s">
        <v>36</v>
      </c>
      <c r="T38" s="1"/>
      <c r="U38" s="1"/>
      <c r="V38" s="1" t="s">
        <v>13862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6663</v>
      </c>
      <c r="H39" s="1" t="s">
        <v>8254</v>
      </c>
      <c r="I39" s="1" t="s">
        <v>9823</v>
      </c>
      <c r="J39" s="1"/>
      <c r="K39" s="1" t="s">
        <v>11360</v>
      </c>
      <c r="L39" s="1" t="s">
        <v>37</v>
      </c>
      <c r="M39" s="1" t="s">
        <v>11397</v>
      </c>
      <c r="N39" s="1" t="s">
        <v>13032</v>
      </c>
      <c r="O39" s="1" t="s">
        <v>37</v>
      </c>
      <c r="P39" s="1" t="s">
        <v>13034</v>
      </c>
      <c r="Q39" s="1" t="s">
        <v>13034</v>
      </c>
      <c r="R39" s="1" t="s">
        <v>13850</v>
      </c>
      <c r="S39" s="1" t="s">
        <v>37</v>
      </c>
      <c r="T39" s="1"/>
      <c r="U39" s="1"/>
      <c r="V39" s="1" t="s">
        <v>13862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6664</v>
      </c>
      <c r="H40" s="1" t="s">
        <v>8255</v>
      </c>
      <c r="I40" s="1" t="s">
        <v>9824</v>
      </c>
      <c r="J40" s="1"/>
      <c r="K40" s="1" t="s">
        <v>11360</v>
      </c>
      <c r="L40" s="1" t="s">
        <v>38</v>
      </c>
      <c r="M40" s="1" t="s">
        <v>11398</v>
      </c>
      <c r="N40" s="1" t="s">
        <v>13032</v>
      </c>
      <c r="O40" s="1" t="s">
        <v>38</v>
      </c>
      <c r="P40" s="1" t="s">
        <v>13034</v>
      </c>
      <c r="Q40" s="1" t="s">
        <v>13034</v>
      </c>
      <c r="R40" s="1" t="s">
        <v>13850</v>
      </c>
      <c r="S40" s="1" t="s">
        <v>38</v>
      </c>
      <c r="T40" s="1"/>
      <c r="U40" s="1"/>
      <c r="V40" s="1" t="s">
        <v>13862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6665</v>
      </c>
      <c r="H41" s="1" t="s">
        <v>8256</v>
      </c>
      <c r="I41" s="1" t="s">
        <v>9825</v>
      </c>
      <c r="J41" s="1"/>
      <c r="K41" s="1" t="s">
        <v>11360</v>
      </c>
      <c r="L41" s="1" t="s">
        <v>39</v>
      </c>
      <c r="M41" s="1" t="s">
        <v>11399</v>
      </c>
      <c r="N41" s="1" t="s">
        <v>13032</v>
      </c>
      <c r="O41" s="1" t="s">
        <v>39</v>
      </c>
      <c r="P41" s="1" t="s">
        <v>13034</v>
      </c>
      <c r="Q41" s="1" t="s">
        <v>13034</v>
      </c>
      <c r="R41" s="1" t="s">
        <v>13850</v>
      </c>
      <c r="S41" s="1" t="s">
        <v>39</v>
      </c>
      <c r="T41" s="1"/>
      <c r="U41" s="1"/>
      <c r="V41" s="1" t="s">
        <v>13862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6666</v>
      </c>
      <c r="H42" s="1" t="s">
        <v>8257</v>
      </c>
      <c r="I42" s="1" t="s">
        <v>9826</v>
      </c>
      <c r="J42" s="1"/>
      <c r="K42" s="1" t="s">
        <v>11360</v>
      </c>
      <c r="L42" s="1" t="s">
        <v>40</v>
      </c>
      <c r="M42" s="1" t="s">
        <v>11400</v>
      </c>
      <c r="N42" s="1" t="s">
        <v>13032</v>
      </c>
      <c r="O42" s="1" t="s">
        <v>40</v>
      </c>
      <c r="P42" s="1" t="s">
        <v>13034</v>
      </c>
      <c r="Q42" s="1" t="s">
        <v>13034</v>
      </c>
      <c r="R42" s="1" t="s">
        <v>13850</v>
      </c>
      <c r="S42" s="1" t="s">
        <v>40</v>
      </c>
      <c r="T42" s="1"/>
      <c r="U42" s="1"/>
      <c r="V42" s="1" t="s">
        <v>13862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6667</v>
      </c>
      <c r="H43" s="1" t="s">
        <v>3428</v>
      </c>
      <c r="I43" s="1" t="s">
        <v>9827</v>
      </c>
      <c r="J43" s="1"/>
      <c r="K43" s="1" t="s">
        <v>11360</v>
      </c>
      <c r="L43" s="1" t="s">
        <v>41</v>
      </c>
      <c r="M43" s="1" t="s">
        <v>11401</v>
      </c>
      <c r="N43" s="1" t="s">
        <v>13032</v>
      </c>
      <c r="O43" s="1" t="s">
        <v>41</v>
      </c>
      <c r="P43" s="1" t="s">
        <v>13034</v>
      </c>
      <c r="Q43" s="1" t="s">
        <v>13034</v>
      </c>
      <c r="R43" s="1" t="s">
        <v>13850</v>
      </c>
      <c r="S43" s="1" t="s">
        <v>41</v>
      </c>
      <c r="T43" s="1"/>
      <c r="U43" s="1"/>
      <c r="V43" s="1" t="s">
        <v>13862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6668</v>
      </c>
      <c r="H44" s="1" t="s">
        <v>8258</v>
      </c>
      <c r="I44" s="1" t="s">
        <v>9828</v>
      </c>
      <c r="J44" s="1"/>
      <c r="K44" s="1" t="s">
        <v>11360</v>
      </c>
      <c r="L44" s="1" t="s">
        <v>42</v>
      </c>
      <c r="M44" s="1" t="s">
        <v>11402</v>
      </c>
      <c r="N44" s="1" t="s">
        <v>13032</v>
      </c>
      <c r="O44" s="1" t="s">
        <v>42</v>
      </c>
      <c r="P44" s="1" t="s">
        <v>13034</v>
      </c>
      <c r="Q44" s="1" t="s">
        <v>13034</v>
      </c>
      <c r="R44" s="1" t="s">
        <v>13850</v>
      </c>
      <c r="S44" s="1" t="s">
        <v>42</v>
      </c>
      <c r="T44" s="1"/>
      <c r="U44" s="1"/>
      <c r="V44" s="1" t="s">
        <v>13862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3430</v>
      </c>
      <c r="H45" s="1" t="s">
        <v>8259</v>
      </c>
      <c r="I45" s="1" t="s">
        <v>9829</v>
      </c>
      <c r="J45" s="1"/>
      <c r="K45" s="1" t="s">
        <v>11360</v>
      </c>
      <c r="L45" s="1" t="s">
        <v>43</v>
      </c>
      <c r="M45" s="1" t="s">
        <v>11403</v>
      </c>
      <c r="N45" s="1" t="s">
        <v>13032</v>
      </c>
      <c r="O45" s="1" t="s">
        <v>43</v>
      </c>
      <c r="P45" s="1" t="s">
        <v>13034</v>
      </c>
      <c r="Q45" s="1" t="s">
        <v>13034</v>
      </c>
      <c r="R45" s="1" t="s">
        <v>13850</v>
      </c>
      <c r="S45" s="1" t="s">
        <v>43</v>
      </c>
      <c r="T45" s="1"/>
      <c r="U45" s="1"/>
      <c r="V45" s="1" t="s">
        <v>13862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6669</v>
      </c>
      <c r="H46" s="1" t="s">
        <v>8260</v>
      </c>
      <c r="I46" s="1" t="s">
        <v>9830</v>
      </c>
      <c r="J46" s="1"/>
      <c r="K46" s="1" t="s">
        <v>11360</v>
      </c>
      <c r="L46" s="1" t="s">
        <v>44</v>
      </c>
      <c r="M46" s="1" t="s">
        <v>11404</v>
      </c>
      <c r="N46" s="1" t="s">
        <v>13032</v>
      </c>
      <c r="O46" s="1" t="s">
        <v>44</v>
      </c>
      <c r="P46" s="1" t="s">
        <v>13034</v>
      </c>
      <c r="Q46" s="1" t="s">
        <v>13034</v>
      </c>
      <c r="R46" s="1" t="s">
        <v>13850</v>
      </c>
      <c r="S46" s="1" t="s">
        <v>44</v>
      </c>
      <c r="T46" s="1"/>
      <c r="U46" s="1"/>
      <c r="V46" s="1" t="s">
        <v>13862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6670</v>
      </c>
      <c r="H47" s="1" t="s">
        <v>8261</v>
      </c>
      <c r="I47" s="1" t="s">
        <v>9831</v>
      </c>
      <c r="J47" s="1"/>
      <c r="K47" s="1" t="s">
        <v>11360</v>
      </c>
      <c r="L47" s="1" t="s">
        <v>45</v>
      </c>
      <c r="M47" s="1" t="s">
        <v>11405</v>
      </c>
      <c r="N47" s="1" t="s">
        <v>13032</v>
      </c>
      <c r="O47" s="1" t="s">
        <v>45</v>
      </c>
      <c r="P47" s="1" t="s">
        <v>13034</v>
      </c>
      <c r="Q47" s="1" t="s">
        <v>13034</v>
      </c>
      <c r="R47" s="1" t="s">
        <v>13850</v>
      </c>
      <c r="S47" s="1" t="s">
        <v>45</v>
      </c>
      <c r="T47" s="1"/>
      <c r="U47" s="1"/>
      <c r="V47" s="1" t="s">
        <v>13862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6671</v>
      </c>
      <c r="H48" s="1" t="s">
        <v>8262</v>
      </c>
      <c r="I48" s="1" t="s">
        <v>9832</v>
      </c>
      <c r="J48" s="1"/>
      <c r="K48" s="1" t="s">
        <v>11360</v>
      </c>
      <c r="L48" s="1" t="s">
        <v>46</v>
      </c>
      <c r="M48" s="1" t="s">
        <v>11406</v>
      </c>
      <c r="N48" s="1" t="s">
        <v>13032</v>
      </c>
      <c r="O48" s="1" t="s">
        <v>46</v>
      </c>
      <c r="P48" s="1" t="s">
        <v>13034</v>
      </c>
      <c r="Q48" s="1" t="s">
        <v>13034</v>
      </c>
      <c r="R48" s="1" t="s">
        <v>13850</v>
      </c>
      <c r="S48" s="1" t="s">
        <v>46</v>
      </c>
      <c r="T48" s="1"/>
      <c r="U48" s="1"/>
      <c r="V48" s="1" t="s">
        <v>13862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6672</v>
      </c>
      <c r="H49" s="1" t="s">
        <v>8263</v>
      </c>
      <c r="I49" s="1" t="s">
        <v>9833</v>
      </c>
      <c r="J49" s="1"/>
      <c r="K49" s="1" t="s">
        <v>11360</v>
      </c>
      <c r="L49" s="1" t="s">
        <v>47</v>
      </c>
      <c r="M49" s="1" t="s">
        <v>11407</v>
      </c>
      <c r="N49" s="1" t="s">
        <v>13032</v>
      </c>
      <c r="O49" s="1" t="s">
        <v>47</v>
      </c>
      <c r="P49" s="1" t="s">
        <v>13034</v>
      </c>
      <c r="Q49" s="1" t="s">
        <v>13034</v>
      </c>
      <c r="R49" s="1" t="s">
        <v>13850</v>
      </c>
      <c r="S49" s="1" t="s">
        <v>47</v>
      </c>
      <c r="T49" s="1"/>
      <c r="U49" s="1"/>
      <c r="V49" s="1" t="s">
        <v>13862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6673</v>
      </c>
      <c r="H50" s="1" t="s">
        <v>8264</v>
      </c>
      <c r="I50" s="1" t="s">
        <v>9834</v>
      </c>
      <c r="J50" s="1"/>
      <c r="K50" s="1" t="s">
        <v>11360</v>
      </c>
      <c r="L50" s="1" t="s">
        <v>48</v>
      </c>
      <c r="M50" s="1" t="s">
        <v>11408</v>
      </c>
      <c r="N50" s="1" t="s">
        <v>13032</v>
      </c>
      <c r="O50" s="1" t="s">
        <v>48</v>
      </c>
      <c r="P50" s="1" t="s">
        <v>13034</v>
      </c>
      <c r="Q50" s="1" t="s">
        <v>13034</v>
      </c>
      <c r="R50" s="1" t="s">
        <v>13850</v>
      </c>
      <c r="S50" s="1" t="s">
        <v>48</v>
      </c>
      <c r="T50" s="1"/>
      <c r="U50" s="1"/>
      <c r="V50" s="1" t="s">
        <v>13862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6674</v>
      </c>
      <c r="H51" s="1" t="s">
        <v>8265</v>
      </c>
      <c r="I51" s="1" t="s">
        <v>9835</v>
      </c>
      <c r="J51" s="1"/>
      <c r="K51" s="1" t="s">
        <v>11360</v>
      </c>
      <c r="L51" s="1" t="s">
        <v>49</v>
      </c>
      <c r="M51" s="1" t="s">
        <v>11409</v>
      </c>
      <c r="N51" s="1" t="s">
        <v>13032</v>
      </c>
      <c r="O51" s="1" t="s">
        <v>49</v>
      </c>
      <c r="P51" s="1" t="s">
        <v>13034</v>
      </c>
      <c r="Q51" s="1" t="s">
        <v>13034</v>
      </c>
      <c r="R51" s="1" t="s">
        <v>13850</v>
      </c>
      <c r="S51" s="1" t="s">
        <v>49</v>
      </c>
      <c r="T51" s="1"/>
      <c r="U51" s="1"/>
      <c r="V51" s="1" t="s">
        <v>13862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6675</v>
      </c>
      <c r="H52" s="1" t="s">
        <v>8266</v>
      </c>
      <c r="I52" s="1" t="s">
        <v>9836</v>
      </c>
      <c r="J52" s="1"/>
      <c r="K52" s="1" t="s">
        <v>11360</v>
      </c>
      <c r="L52" s="1" t="s">
        <v>50</v>
      </c>
      <c r="M52" s="1" t="s">
        <v>11410</v>
      </c>
      <c r="N52" s="1" t="s">
        <v>13032</v>
      </c>
      <c r="O52" s="1" t="s">
        <v>50</v>
      </c>
      <c r="P52" s="1" t="s">
        <v>13034</v>
      </c>
      <c r="Q52" s="1" t="s">
        <v>13034</v>
      </c>
      <c r="R52" s="1" t="s">
        <v>13850</v>
      </c>
      <c r="S52" s="1" t="s">
        <v>50</v>
      </c>
      <c r="T52" s="1"/>
      <c r="U52" s="1"/>
      <c r="V52" s="1" t="s">
        <v>13862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6676</v>
      </c>
      <c r="H53" s="1" t="s">
        <v>8267</v>
      </c>
      <c r="I53" s="1" t="s">
        <v>9837</v>
      </c>
      <c r="J53" s="1"/>
      <c r="K53" s="1" t="s">
        <v>11360</v>
      </c>
      <c r="L53" s="1" t="s">
        <v>51</v>
      </c>
      <c r="M53" s="1" t="s">
        <v>11411</v>
      </c>
      <c r="N53" s="1" t="s">
        <v>13032</v>
      </c>
      <c r="O53" s="1" t="s">
        <v>51</v>
      </c>
      <c r="P53" s="1" t="s">
        <v>13034</v>
      </c>
      <c r="Q53" s="1" t="s">
        <v>13034</v>
      </c>
      <c r="R53" s="1" t="s">
        <v>13850</v>
      </c>
      <c r="S53" s="1" t="s">
        <v>51</v>
      </c>
      <c r="T53" s="1"/>
      <c r="U53" s="1"/>
      <c r="V53" s="1" t="s">
        <v>13862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6677</v>
      </c>
      <c r="H54" s="1" t="s">
        <v>8268</v>
      </c>
      <c r="I54" s="1" t="s">
        <v>9838</v>
      </c>
      <c r="J54" s="1"/>
      <c r="K54" s="1" t="s">
        <v>11360</v>
      </c>
      <c r="L54" s="1" t="s">
        <v>52</v>
      </c>
      <c r="M54" s="1" t="s">
        <v>11412</v>
      </c>
      <c r="N54" s="1" t="s">
        <v>13032</v>
      </c>
      <c r="O54" s="1" t="s">
        <v>52</v>
      </c>
      <c r="P54" s="1" t="s">
        <v>13034</v>
      </c>
      <c r="Q54" s="1" t="s">
        <v>13034</v>
      </c>
      <c r="R54" s="1" t="s">
        <v>13850</v>
      </c>
      <c r="S54" s="1" t="s">
        <v>52</v>
      </c>
      <c r="T54" s="1"/>
      <c r="U54" s="1"/>
      <c r="V54" s="1" t="s">
        <v>13862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6678</v>
      </c>
      <c r="H55" s="1" t="s">
        <v>8269</v>
      </c>
      <c r="I55" s="1" t="s">
        <v>9839</v>
      </c>
      <c r="J55" s="1"/>
      <c r="K55" s="1" t="s">
        <v>11360</v>
      </c>
      <c r="L55" s="1" t="s">
        <v>53</v>
      </c>
      <c r="M55" s="1" t="s">
        <v>11413</v>
      </c>
      <c r="N55" s="1" t="s">
        <v>13032</v>
      </c>
      <c r="O55" s="1" t="s">
        <v>53</v>
      </c>
      <c r="P55" s="1" t="s">
        <v>13034</v>
      </c>
      <c r="Q55" s="1" t="s">
        <v>13034</v>
      </c>
      <c r="R55" s="1" t="s">
        <v>13850</v>
      </c>
      <c r="S55" s="1" t="s">
        <v>53</v>
      </c>
      <c r="T55" s="1"/>
      <c r="U55" s="1"/>
      <c r="V55" s="1" t="s">
        <v>13862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6679</v>
      </c>
      <c r="H56" s="1" t="s">
        <v>8270</v>
      </c>
      <c r="I56" s="1" t="s">
        <v>9840</v>
      </c>
      <c r="J56" s="1"/>
      <c r="K56" s="1" t="s">
        <v>11360</v>
      </c>
      <c r="L56" s="1" t="s">
        <v>54</v>
      </c>
      <c r="M56" s="1" t="s">
        <v>11414</v>
      </c>
      <c r="N56" s="1" t="s">
        <v>13032</v>
      </c>
      <c r="O56" s="1" t="s">
        <v>54</v>
      </c>
      <c r="P56" s="1" t="s">
        <v>13034</v>
      </c>
      <c r="Q56" s="1" t="s">
        <v>13034</v>
      </c>
      <c r="R56" s="1" t="s">
        <v>13850</v>
      </c>
      <c r="S56" s="1" t="s">
        <v>54</v>
      </c>
      <c r="T56" s="1"/>
      <c r="U56" s="1"/>
      <c r="V56" s="1" t="s">
        <v>13862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8271</v>
      </c>
      <c r="I57" s="1" t="s">
        <v>9841</v>
      </c>
      <c r="J57" s="1"/>
      <c r="K57" s="1" t="s">
        <v>11360</v>
      </c>
      <c r="L57" s="1" t="s">
        <v>55</v>
      </c>
      <c r="M57" s="1" t="s">
        <v>11415</v>
      </c>
      <c r="N57" s="1" t="s">
        <v>13032</v>
      </c>
      <c r="O57" s="1" t="s">
        <v>55</v>
      </c>
      <c r="P57" s="1" t="s">
        <v>13034</v>
      </c>
      <c r="Q57" s="1" t="s">
        <v>13034</v>
      </c>
      <c r="R57" s="1" t="s">
        <v>13850</v>
      </c>
      <c r="S57" s="1" t="s">
        <v>55</v>
      </c>
      <c r="T57" s="1"/>
      <c r="U57" s="1"/>
      <c r="V57" s="1" t="s">
        <v>13862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6681</v>
      </c>
      <c r="H58" s="1" t="s">
        <v>6681</v>
      </c>
      <c r="I58" s="1" t="s">
        <v>9842</v>
      </c>
      <c r="J58" s="1"/>
      <c r="K58" s="1" t="s">
        <v>11360</v>
      </c>
      <c r="L58" s="1" t="s">
        <v>56</v>
      </c>
      <c r="M58" s="1" t="s">
        <v>11416</v>
      </c>
      <c r="N58" s="1" t="s">
        <v>13032</v>
      </c>
      <c r="O58" s="1" t="s">
        <v>56</v>
      </c>
      <c r="P58" s="1" t="s">
        <v>13034</v>
      </c>
      <c r="Q58" s="1" t="s">
        <v>13034</v>
      </c>
      <c r="R58" s="1" t="s">
        <v>13850</v>
      </c>
      <c r="S58" s="1" t="s">
        <v>56</v>
      </c>
      <c r="T58" s="1"/>
      <c r="U58" s="1"/>
      <c r="V58" s="1" t="s">
        <v>13862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6682</v>
      </c>
      <c r="H59" s="1" t="s">
        <v>8272</v>
      </c>
      <c r="I59" s="1" t="s">
        <v>9843</v>
      </c>
      <c r="J59" s="1"/>
      <c r="K59" s="1" t="s">
        <v>11360</v>
      </c>
      <c r="L59" s="1" t="s">
        <v>57</v>
      </c>
      <c r="M59" s="1" t="s">
        <v>11417</v>
      </c>
      <c r="N59" s="1" t="s">
        <v>13032</v>
      </c>
      <c r="O59" s="1" t="s">
        <v>57</v>
      </c>
      <c r="P59" s="1" t="s">
        <v>13034</v>
      </c>
      <c r="Q59" s="1" t="s">
        <v>13034</v>
      </c>
      <c r="R59" s="1" t="s">
        <v>13850</v>
      </c>
      <c r="S59" s="1" t="s">
        <v>57</v>
      </c>
      <c r="T59" s="1"/>
      <c r="U59" s="1"/>
      <c r="V59" s="1" t="s">
        <v>13862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6683</v>
      </c>
      <c r="H60" s="1" t="s">
        <v>8273</v>
      </c>
      <c r="I60" s="1" t="s">
        <v>9844</v>
      </c>
      <c r="J60" s="1"/>
      <c r="K60" s="1" t="s">
        <v>11360</v>
      </c>
      <c r="L60" s="1" t="s">
        <v>58</v>
      </c>
      <c r="M60" s="1" t="s">
        <v>11418</v>
      </c>
      <c r="N60" s="1" t="s">
        <v>13032</v>
      </c>
      <c r="O60" s="1" t="s">
        <v>58</v>
      </c>
      <c r="P60" s="1" t="s">
        <v>13034</v>
      </c>
      <c r="Q60" s="1" t="s">
        <v>13034</v>
      </c>
      <c r="R60" s="1" t="s">
        <v>13850</v>
      </c>
      <c r="S60" s="1" t="s">
        <v>58</v>
      </c>
      <c r="T60" s="1"/>
      <c r="U60" s="1"/>
      <c r="V60" s="1" t="s">
        <v>13862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6684</v>
      </c>
      <c r="H61" s="1" t="s">
        <v>8274</v>
      </c>
      <c r="I61" s="1" t="s">
        <v>9845</v>
      </c>
      <c r="J61" s="1"/>
      <c r="K61" s="1" t="s">
        <v>11360</v>
      </c>
      <c r="L61" s="1" t="s">
        <v>59</v>
      </c>
      <c r="M61" s="1" t="s">
        <v>11419</v>
      </c>
      <c r="N61" s="1" t="s">
        <v>13032</v>
      </c>
      <c r="O61" s="1" t="s">
        <v>59</v>
      </c>
      <c r="P61" s="1" t="s">
        <v>13034</v>
      </c>
      <c r="Q61" s="1" t="s">
        <v>13034</v>
      </c>
      <c r="R61" s="1" t="s">
        <v>13850</v>
      </c>
      <c r="S61" s="1" t="s">
        <v>59</v>
      </c>
      <c r="T61" s="1"/>
      <c r="U61" s="1"/>
      <c r="V61" s="1" t="s">
        <v>13862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6685</v>
      </c>
      <c r="H62" s="1" t="s">
        <v>8275</v>
      </c>
      <c r="I62" s="1" t="s">
        <v>9846</v>
      </c>
      <c r="J62" s="1"/>
      <c r="K62" s="1" t="s">
        <v>11360</v>
      </c>
      <c r="L62" s="1" t="s">
        <v>60</v>
      </c>
      <c r="M62" s="1" t="s">
        <v>11420</v>
      </c>
      <c r="N62" s="1" t="s">
        <v>13032</v>
      </c>
      <c r="O62" s="1" t="s">
        <v>60</v>
      </c>
      <c r="P62" s="1" t="s">
        <v>13034</v>
      </c>
      <c r="Q62" s="1" t="s">
        <v>13034</v>
      </c>
      <c r="R62" s="1" t="s">
        <v>13850</v>
      </c>
      <c r="S62" s="1" t="s">
        <v>60</v>
      </c>
      <c r="T62" s="1"/>
      <c r="U62" s="1"/>
      <c r="V62" s="1" t="s">
        <v>13862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6686</v>
      </c>
      <c r="H63" s="1" t="s">
        <v>8276</v>
      </c>
      <c r="I63" s="1" t="s">
        <v>9847</v>
      </c>
      <c r="J63" s="1"/>
      <c r="K63" s="1" t="s">
        <v>11360</v>
      </c>
      <c r="L63" s="1" t="s">
        <v>61</v>
      </c>
      <c r="M63" s="1" t="s">
        <v>11421</v>
      </c>
      <c r="N63" s="1" t="s">
        <v>13032</v>
      </c>
      <c r="O63" s="1" t="s">
        <v>61</v>
      </c>
      <c r="P63" s="1" t="s">
        <v>13034</v>
      </c>
      <c r="Q63" s="1" t="s">
        <v>13034</v>
      </c>
      <c r="R63" s="1" t="s">
        <v>13850</v>
      </c>
      <c r="S63" s="1" t="s">
        <v>61</v>
      </c>
      <c r="T63" s="1"/>
      <c r="U63" s="1"/>
      <c r="V63" s="1" t="s">
        <v>13862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6687</v>
      </c>
      <c r="H64" s="1" t="s">
        <v>8277</v>
      </c>
      <c r="I64" s="1" t="s">
        <v>9848</v>
      </c>
      <c r="J64" s="1"/>
      <c r="K64" s="1" t="s">
        <v>11360</v>
      </c>
      <c r="L64" s="1" t="s">
        <v>62</v>
      </c>
      <c r="M64" s="1" t="s">
        <v>11422</v>
      </c>
      <c r="N64" s="1" t="s">
        <v>13032</v>
      </c>
      <c r="O64" s="1" t="s">
        <v>62</v>
      </c>
      <c r="P64" s="1" t="s">
        <v>13034</v>
      </c>
      <c r="Q64" s="1" t="s">
        <v>13034</v>
      </c>
      <c r="R64" s="1" t="s">
        <v>13850</v>
      </c>
      <c r="S64" s="1" t="s">
        <v>62</v>
      </c>
      <c r="T64" s="1"/>
      <c r="U64" s="1"/>
      <c r="V64" s="1" t="s">
        <v>13862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6688</v>
      </c>
      <c r="H65" s="1" t="s">
        <v>8278</v>
      </c>
      <c r="I65" s="1" t="s">
        <v>9849</v>
      </c>
      <c r="J65" s="1"/>
      <c r="K65" s="1" t="s">
        <v>11360</v>
      </c>
      <c r="L65" s="1" t="s">
        <v>63</v>
      </c>
      <c r="M65" s="1" t="s">
        <v>11423</v>
      </c>
      <c r="N65" s="1" t="s">
        <v>13032</v>
      </c>
      <c r="O65" s="1" t="s">
        <v>63</v>
      </c>
      <c r="P65" s="1" t="s">
        <v>13034</v>
      </c>
      <c r="Q65" s="1" t="s">
        <v>13034</v>
      </c>
      <c r="R65" s="1" t="s">
        <v>13850</v>
      </c>
      <c r="S65" s="1" t="s">
        <v>63</v>
      </c>
      <c r="T65" s="1"/>
      <c r="U65" s="1"/>
      <c r="V65" s="1" t="s">
        <v>13862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6689</v>
      </c>
      <c r="H66" s="1" t="s">
        <v>8279</v>
      </c>
      <c r="I66" s="1" t="s">
        <v>9850</v>
      </c>
      <c r="J66" s="1"/>
      <c r="K66" s="1" t="s">
        <v>11360</v>
      </c>
      <c r="L66" s="1" t="s">
        <v>64</v>
      </c>
      <c r="M66" s="1" t="s">
        <v>11424</v>
      </c>
      <c r="N66" s="1" t="s">
        <v>13032</v>
      </c>
      <c r="O66" s="1" t="s">
        <v>64</v>
      </c>
      <c r="P66" s="1" t="s">
        <v>13034</v>
      </c>
      <c r="Q66" s="1" t="s">
        <v>13034</v>
      </c>
      <c r="R66" s="1" t="s">
        <v>13850</v>
      </c>
      <c r="S66" s="1" t="s">
        <v>64</v>
      </c>
      <c r="T66" s="1"/>
      <c r="U66" s="1"/>
      <c r="V66" s="1" t="s">
        <v>13862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6690</v>
      </c>
      <c r="H67" s="1" t="s">
        <v>6690</v>
      </c>
      <c r="I67" s="1" t="s">
        <v>9851</v>
      </c>
      <c r="J67" s="1"/>
      <c r="K67" s="1" t="s">
        <v>11360</v>
      </c>
      <c r="L67" s="1" t="s">
        <v>65</v>
      </c>
      <c r="M67" s="1" t="s">
        <v>11425</v>
      </c>
      <c r="N67" s="1" t="s">
        <v>13032</v>
      </c>
      <c r="O67" s="1" t="s">
        <v>65</v>
      </c>
      <c r="P67" s="1" t="s">
        <v>13034</v>
      </c>
      <c r="Q67" s="1" t="s">
        <v>13034</v>
      </c>
      <c r="R67" s="1" t="s">
        <v>13850</v>
      </c>
      <c r="S67" s="1" t="s">
        <v>65</v>
      </c>
      <c r="T67" s="1"/>
      <c r="U67" s="1"/>
      <c r="V67" s="1" t="s">
        <v>13862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6691</v>
      </c>
      <c r="H68" s="1" t="s">
        <v>8269</v>
      </c>
      <c r="I68" s="1" t="s">
        <v>9852</v>
      </c>
      <c r="J68" s="1"/>
      <c r="K68" s="1" t="s">
        <v>11360</v>
      </c>
      <c r="L68" s="1" t="s">
        <v>66</v>
      </c>
      <c r="M68" s="1" t="s">
        <v>11426</v>
      </c>
      <c r="N68" s="1" t="s">
        <v>13032</v>
      </c>
      <c r="O68" s="1" t="s">
        <v>66</v>
      </c>
      <c r="P68" s="1" t="s">
        <v>13034</v>
      </c>
      <c r="Q68" s="1" t="s">
        <v>13034</v>
      </c>
      <c r="R68" s="1" t="s">
        <v>13850</v>
      </c>
      <c r="S68" s="1" t="s">
        <v>66</v>
      </c>
      <c r="T68" s="1"/>
      <c r="U68" s="1"/>
      <c r="V68" s="1" t="s">
        <v>13862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3454</v>
      </c>
      <c r="G69" s="1" t="s">
        <v>6692</v>
      </c>
      <c r="H69" s="1" t="s">
        <v>8280</v>
      </c>
      <c r="I69" s="1" t="s">
        <v>9853</v>
      </c>
      <c r="J69" s="1"/>
      <c r="K69" s="1" t="s">
        <v>11360</v>
      </c>
      <c r="L69" s="1" t="s">
        <v>67</v>
      </c>
      <c r="M69" s="1" t="s">
        <v>11427</v>
      </c>
      <c r="N69" s="1" t="s">
        <v>13032</v>
      </c>
      <c r="O69" s="1" t="s">
        <v>67</v>
      </c>
      <c r="P69" s="1" t="s">
        <v>13034</v>
      </c>
      <c r="Q69" s="1" t="s">
        <v>13034</v>
      </c>
      <c r="R69" s="1" t="s">
        <v>13850</v>
      </c>
      <c r="S69" s="1" t="s">
        <v>67</v>
      </c>
      <c r="T69" s="1"/>
      <c r="U69" s="1"/>
      <c r="V69" s="1" t="s">
        <v>13862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6693</v>
      </c>
      <c r="H70" s="1" t="s">
        <v>8281</v>
      </c>
      <c r="I70" s="1" t="s">
        <v>9854</v>
      </c>
      <c r="J70" s="1"/>
      <c r="K70" s="1" t="s">
        <v>11360</v>
      </c>
      <c r="L70" s="1" t="s">
        <v>68</v>
      </c>
      <c r="M70" s="1" t="s">
        <v>11428</v>
      </c>
      <c r="N70" s="1" t="s">
        <v>13032</v>
      </c>
      <c r="O70" s="1" t="s">
        <v>68</v>
      </c>
      <c r="P70" s="1" t="s">
        <v>13034</v>
      </c>
      <c r="Q70" s="1" t="s">
        <v>13034</v>
      </c>
      <c r="R70" s="1" t="s">
        <v>13850</v>
      </c>
      <c r="S70" s="1" t="s">
        <v>68</v>
      </c>
      <c r="T70" s="1"/>
      <c r="U70" s="1"/>
      <c r="V70" s="1" t="s">
        <v>13862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3428</v>
      </c>
      <c r="H71" s="1" t="s">
        <v>3428</v>
      </c>
      <c r="I71" s="1" t="s">
        <v>9855</v>
      </c>
      <c r="J71" s="1"/>
      <c r="K71" s="1" t="s">
        <v>11360</v>
      </c>
      <c r="L71" s="1" t="s">
        <v>69</v>
      </c>
      <c r="M71" s="1" t="s">
        <v>11429</v>
      </c>
      <c r="N71" s="1" t="s">
        <v>13032</v>
      </c>
      <c r="O71" s="1" t="s">
        <v>69</v>
      </c>
      <c r="P71" s="1" t="s">
        <v>13034</v>
      </c>
      <c r="Q71" s="1" t="s">
        <v>13034</v>
      </c>
      <c r="R71" s="1" t="s">
        <v>13850</v>
      </c>
      <c r="S71" s="1" t="s">
        <v>69</v>
      </c>
      <c r="T71" s="1"/>
      <c r="U71" s="1"/>
      <c r="V71" s="1" t="s">
        <v>13862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6694</v>
      </c>
      <c r="H72" s="1" t="s">
        <v>8282</v>
      </c>
      <c r="I72" s="1" t="s">
        <v>9856</v>
      </c>
      <c r="J72" s="1"/>
      <c r="K72" s="1" t="s">
        <v>11360</v>
      </c>
      <c r="L72" s="1" t="s">
        <v>70</v>
      </c>
      <c r="M72" s="1" t="s">
        <v>11430</v>
      </c>
      <c r="N72" s="1" t="s">
        <v>13032</v>
      </c>
      <c r="O72" s="1" t="s">
        <v>70</v>
      </c>
      <c r="P72" s="1" t="s">
        <v>13034</v>
      </c>
      <c r="Q72" s="1" t="s">
        <v>13034</v>
      </c>
      <c r="R72" s="1" t="s">
        <v>13850</v>
      </c>
      <c r="S72" s="1" t="s">
        <v>70</v>
      </c>
      <c r="T72" s="1"/>
      <c r="U72" s="1"/>
      <c r="V72" s="1" t="s">
        <v>13862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6695</v>
      </c>
      <c r="H73" s="1" t="s">
        <v>8283</v>
      </c>
      <c r="I73" s="1" t="s">
        <v>9857</v>
      </c>
      <c r="J73" s="1"/>
      <c r="K73" s="1" t="s">
        <v>11360</v>
      </c>
      <c r="L73" s="1" t="s">
        <v>71</v>
      </c>
      <c r="M73" s="1" t="s">
        <v>11431</v>
      </c>
      <c r="N73" s="1" t="s">
        <v>13032</v>
      </c>
      <c r="O73" s="1" t="s">
        <v>71</v>
      </c>
      <c r="P73" s="1" t="s">
        <v>13034</v>
      </c>
      <c r="Q73" s="1" t="s">
        <v>13034</v>
      </c>
      <c r="R73" s="1" t="s">
        <v>13850</v>
      </c>
      <c r="S73" s="1" t="s">
        <v>71</v>
      </c>
      <c r="T73" s="1"/>
      <c r="U73" s="1"/>
      <c r="V73" s="1" t="s">
        <v>13862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6696</v>
      </c>
      <c r="H74" s="1" t="s">
        <v>8284</v>
      </c>
      <c r="I74" s="1" t="s">
        <v>9858</v>
      </c>
      <c r="J74" s="1"/>
      <c r="K74" s="1" t="s">
        <v>11360</v>
      </c>
      <c r="L74" s="1" t="s">
        <v>72</v>
      </c>
      <c r="M74" s="1" t="s">
        <v>11432</v>
      </c>
      <c r="N74" s="1" t="s">
        <v>13032</v>
      </c>
      <c r="O74" s="1" t="s">
        <v>72</v>
      </c>
      <c r="P74" s="1" t="s">
        <v>13034</v>
      </c>
      <c r="Q74" s="1" t="s">
        <v>13034</v>
      </c>
      <c r="R74" s="1" t="s">
        <v>13850</v>
      </c>
      <c r="S74" s="1" t="s">
        <v>72</v>
      </c>
      <c r="T74" s="1"/>
      <c r="U74" s="1"/>
      <c r="V74" s="1" t="s">
        <v>13862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6697</v>
      </c>
      <c r="H75" s="1" t="s">
        <v>8285</v>
      </c>
      <c r="I75" s="1" t="s">
        <v>9859</v>
      </c>
      <c r="J75" s="1"/>
      <c r="K75" s="1" t="s">
        <v>11360</v>
      </c>
      <c r="L75" s="1" t="s">
        <v>73</v>
      </c>
      <c r="M75" s="1" t="s">
        <v>11433</v>
      </c>
      <c r="N75" s="1" t="s">
        <v>13032</v>
      </c>
      <c r="O75" s="1" t="s">
        <v>73</v>
      </c>
      <c r="P75" s="1" t="s">
        <v>13034</v>
      </c>
      <c r="Q75" s="1" t="s">
        <v>13034</v>
      </c>
      <c r="R75" s="1" t="s">
        <v>13850</v>
      </c>
      <c r="S75" s="1" t="s">
        <v>73</v>
      </c>
      <c r="T75" s="1"/>
      <c r="U75" s="1"/>
      <c r="V75" s="1" t="s">
        <v>13862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6698</v>
      </c>
      <c r="H76" s="1" t="s">
        <v>8286</v>
      </c>
      <c r="I76" s="1" t="s">
        <v>9860</v>
      </c>
      <c r="J76" s="1"/>
      <c r="K76" s="1" t="s">
        <v>11360</v>
      </c>
      <c r="L76" s="1" t="s">
        <v>74</v>
      </c>
      <c r="M76" s="1" t="s">
        <v>11434</v>
      </c>
      <c r="N76" s="1" t="s">
        <v>13032</v>
      </c>
      <c r="O76" s="1" t="s">
        <v>74</v>
      </c>
      <c r="P76" s="1" t="s">
        <v>13034</v>
      </c>
      <c r="Q76" s="1" t="s">
        <v>13034</v>
      </c>
      <c r="R76" s="1" t="s">
        <v>13850</v>
      </c>
      <c r="S76" s="1" t="s">
        <v>74</v>
      </c>
      <c r="T76" s="1"/>
      <c r="U76" s="1"/>
      <c r="V76" s="1" t="s">
        <v>13862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6699</v>
      </c>
      <c r="H77" s="1" t="s">
        <v>8287</v>
      </c>
      <c r="I77" s="1" t="s">
        <v>9861</v>
      </c>
      <c r="J77" s="1"/>
      <c r="K77" s="1" t="s">
        <v>11360</v>
      </c>
      <c r="L77" s="1" t="s">
        <v>75</v>
      </c>
      <c r="M77" s="1" t="s">
        <v>11435</v>
      </c>
      <c r="N77" s="1" t="s">
        <v>13032</v>
      </c>
      <c r="O77" s="1" t="s">
        <v>75</v>
      </c>
      <c r="P77" s="1" t="s">
        <v>13034</v>
      </c>
      <c r="Q77" s="1" t="s">
        <v>13034</v>
      </c>
      <c r="R77" s="1" t="s">
        <v>13850</v>
      </c>
      <c r="S77" s="1" t="s">
        <v>75</v>
      </c>
      <c r="T77" s="1"/>
      <c r="U77" s="1"/>
      <c r="V77" s="1" t="s">
        <v>13862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6700</v>
      </c>
      <c r="H78" s="1" t="s">
        <v>8288</v>
      </c>
      <c r="I78" s="1" t="s">
        <v>9862</v>
      </c>
      <c r="J78" s="1"/>
      <c r="K78" s="1" t="s">
        <v>11360</v>
      </c>
      <c r="L78" s="1" t="s">
        <v>76</v>
      </c>
      <c r="M78" s="1" t="s">
        <v>11436</v>
      </c>
      <c r="N78" s="1" t="s">
        <v>13032</v>
      </c>
      <c r="O78" s="1" t="s">
        <v>76</v>
      </c>
      <c r="P78" s="1" t="s">
        <v>13034</v>
      </c>
      <c r="Q78" s="1" t="s">
        <v>13034</v>
      </c>
      <c r="R78" s="1" t="s">
        <v>13850</v>
      </c>
      <c r="S78" s="1" t="s">
        <v>76</v>
      </c>
      <c r="T78" s="1"/>
      <c r="U78" s="1"/>
      <c r="V78" s="1" t="s">
        <v>13862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6701</v>
      </c>
      <c r="H79" s="1" t="s">
        <v>8289</v>
      </c>
      <c r="I79" s="1" t="s">
        <v>9863</v>
      </c>
      <c r="J79" s="1"/>
      <c r="K79" s="1" t="s">
        <v>11360</v>
      </c>
      <c r="L79" s="1" t="s">
        <v>77</v>
      </c>
      <c r="M79" s="1" t="s">
        <v>11437</v>
      </c>
      <c r="N79" s="1" t="s">
        <v>13032</v>
      </c>
      <c r="O79" s="1" t="s">
        <v>77</v>
      </c>
      <c r="P79" s="1" t="s">
        <v>13034</v>
      </c>
      <c r="Q79" s="1" t="s">
        <v>13034</v>
      </c>
      <c r="R79" s="1" t="s">
        <v>13850</v>
      </c>
      <c r="S79" s="1" t="s">
        <v>77</v>
      </c>
      <c r="T79" s="1"/>
      <c r="U79" s="1"/>
      <c r="V79" s="1" t="s">
        <v>13862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6702</v>
      </c>
      <c r="H80" s="1" t="s">
        <v>8290</v>
      </c>
      <c r="I80" s="1" t="s">
        <v>9864</v>
      </c>
      <c r="J80" s="1"/>
      <c r="K80" s="1" t="s">
        <v>11360</v>
      </c>
      <c r="L80" s="1" t="s">
        <v>78</v>
      </c>
      <c r="M80" s="1" t="s">
        <v>11438</v>
      </c>
      <c r="N80" s="1" t="s">
        <v>13032</v>
      </c>
      <c r="O80" s="1" t="s">
        <v>78</v>
      </c>
      <c r="P80" s="1" t="s">
        <v>13034</v>
      </c>
      <c r="Q80" s="1" t="s">
        <v>13034</v>
      </c>
      <c r="R80" s="1" t="s">
        <v>13850</v>
      </c>
      <c r="S80" s="1" t="s">
        <v>78</v>
      </c>
      <c r="T80" s="1"/>
      <c r="U80" s="1"/>
      <c r="V80" s="1" t="s">
        <v>13862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6703</v>
      </c>
      <c r="H81" s="1" t="s">
        <v>8291</v>
      </c>
      <c r="I81" s="1" t="s">
        <v>9865</v>
      </c>
      <c r="J81" s="1"/>
      <c r="K81" s="1" t="s">
        <v>11360</v>
      </c>
      <c r="L81" s="1" t="s">
        <v>79</v>
      </c>
      <c r="M81" s="1" t="s">
        <v>11439</v>
      </c>
      <c r="N81" s="1" t="s">
        <v>13032</v>
      </c>
      <c r="O81" s="1" t="s">
        <v>79</v>
      </c>
      <c r="P81" s="1" t="s">
        <v>13034</v>
      </c>
      <c r="Q81" s="1" t="s">
        <v>13034</v>
      </c>
      <c r="R81" s="1" t="s">
        <v>13850</v>
      </c>
      <c r="S81" s="1" t="s">
        <v>79</v>
      </c>
      <c r="T81" s="1"/>
      <c r="U81" s="1"/>
      <c r="V81" s="1" t="s">
        <v>13862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6704</v>
      </c>
      <c r="H82" s="1" t="s">
        <v>3428</v>
      </c>
      <c r="I82" s="1" t="s">
        <v>9866</v>
      </c>
      <c r="J82" s="1"/>
      <c r="K82" s="1" t="s">
        <v>11360</v>
      </c>
      <c r="L82" s="1" t="s">
        <v>80</v>
      </c>
      <c r="M82" s="1" t="s">
        <v>11440</v>
      </c>
      <c r="N82" s="1" t="s">
        <v>13032</v>
      </c>
      <c r="O82" s="1" t="s">
        <v>80</v>
      </c>
      <c r="P82" s="1" t="s">
        <v>13034</v>
      </c>
      <c r="Q82" s="1" t="s">
        <v>13034</v>
      </c>
      <c r="R82" s="1" t="s">
        <v>13850</v>
      </c>
      <c r="S82" s="1" t="s">
        <v>80</v>
      </c>
      <c r="T82" s="1"/>
      <c r="U82" s="1"/>
      <c r="V82" s="1" t="s">
        <v>13862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6705</v>
      </c>
      <c r="H83" s="1" t="s">
        <v>8292</v>
      </c>
      <c r="I83" s="1" t="s">
        <v>9867</v>
      </c>
      <c r="J83" s="1"/>
      <c r="K83" s="1" t="s">
        <v>11360</v>
      </c>
      <c r="L83" s="1" t="s">
        <v>81</v>
      </c>
      <c r="M83" s="1" t="s">
        <v>11441</v>
      </c>
      <c r="N83" s="1" t="s">
        <v>13032</v>
      </c>
      <c r="O83" s="1" t="s">
        <v>81</v>
      </c>
      <c r="P83" s="1" t="s">
        <v>13034</v>
      </c>
      <c r="Q83" s="1" t="s">
        <v>13034</v>
      </c>
      <c r="R83" s="1" t="s">
        <v>13850</v>
      </c>
      <c r="S83" s="1" t="s">
        <v>81</v>
      </c>
      <c r="T83" s="1"/>
      <c r="U83" s="1"/>
      <c r="V83" s="1" t="s">
        <v>13862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6706</v>
      </c>
      <c r="H84" s="1" t="s">
        <v>8293</v>
      </c>
      <c r="I84" s="1" t="s">
        <v>9868</v>
      </c>
      <c r="J84" s="1"/>
      <c r="K84" s="1" t="s">
        <v>11360</v>
      </c>
      <c r="L84" s="1" t="s">
        <v>82</v>
      </c>
      <c r="M84" s="1" t="s">
        <v>11442</v>
      </c>
      <c r="N84" s="1" t="s">
        <v>13032</v>
      </c>
      <c r="O84" s="1" t="s">
        <v>82</v>
      </c>
      <c r="P84" s="1" t="s">
        <v>13034</v>
      </c>
      <c r="Q84" s="1" t="s">
        <v>13034</v>
      </c>
      <c r="R84" s="1" t="s">
        <v>13850</v>
      </c>
      <c r="S84" s="1" t="s">
        <v>82</v>
      </c>
      <c r="T84" s="1"/>
      <c r="U84" s="1"/>
      <c r="V84" s="1" t="s">
        <v>13862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6707</v>
      </c>
      <c r="H85" s="1" t="s">
        <v>8294</v>
      </c>
      <c r="I85" s="1" t="s">
        <v>9869</v>
      </c>
      <c r="J85" s="1"/>
      <c r="K85" s="1" t="s">
        <v>11360</v>
      </c>
      <c r="L85" s="1" t="s">
        <v>83</v>
      </c>
      <c r="M85" s="1" t="s">
        <v>11443</v>
      </c>
      <c r="N85" s="1" t="s">
        <v>13032</v>
      </c>
      <c r="O85" s="1" t="s">
        <v>83</v>
      </c>
      <c r="P85" s="1" t="s">
        <v>13034</v>
      </c>
      <c r="Q85" s="1" t="s">
        <v>13034</v>
      </c>
      <c r="R85" s="1" t="s">
        <v>13850</v>
      </c>
      <c r="S85" s="1" t="s">
        <v>83</v>
      </c>
      <c r="T85" s="1"/>
      <c r="U85" s="1"/>
      <c r="V85" s="1" t="s">
        <v>13862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6708</v>
      </c>
      <c r="H86" s="1" t="s">
        <v>8295</v>
      </c>
      <c r="I86" s="1" t="s">
        <v>9870</v>
      </c>
      <c r="J86" s="1"/>
      <c r="K86" s="1" t="s">
        <v>11360</v>
      </c>
      <c r="L86" s="1" t="s">
        <v>84</v>
      </c>
      <c r="M86" s="1" t="s">
        <v>11444</v>
      </c>
      <c r="N86" s="1" t="s">
        <v>13032</v>
      </c>
      <c r="O86" s="1" t="s">
        <v>84</v>
      </c>
      <c r="P86" s="1" t="s">
        <v>13034</v>
      </c>
      <c r="Q86" s="1" t="s">
        <v>13034</v>
      </c>
      <c r="R86" s="1" t="s">
        <v>13850</v>
      </c>
      <c r="S86" s="1" t="s">
        <v>84</v>
      </c>
      <c r="T86" s="1"/>
      <c r="U86" s="1"/>
      <c r="V86" s="1" t="s">
        <v>13862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6709</v>
      </c>
      <c r="H87" s="1" t="s">
        <v>8296</v>
      </c>
      <c r="I87" s="1" t="s">
        <v>9871</v>
      </c>
      <c r="J87" s="1"/>
      <c r="K87" s="1" t="s">
        <v>11360</v>
      </c>
      <c r="L87" s="1" t="s">
        <v>85</v>
      </c>
      <c r="M87" s="1" t="s">
        <v>11445</v>
      </c>
      <c r="N87" s="1" t="s">
        <v>13032</v>
      </c>
      <c r="O87" s="1" t="s">
        <v>85</v>
      </c>
      <c r="P87" s="1" t="s">
        <v>13034</v>
      </c>
      <c r="Q87" s="1" t="s">
        <v>13034</v>
      </c>
      <c r="R87" s="1" t="s">
        <v>13850</v>
      </c>
      <c r="S87" s="1" t="s">
        <v>85</v>
      </c>
      <c r="T87" s="1"/>
      <c r="U87" s="1"/>
      <c r="V87" s="1" t="s">
        <v>13862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6710</v>
      </c>
      <c r="H88" s="1" t="s">
        <v>8297</v>
      </c>
      <c r="I88" s="1" t="s">
        <v>9821</v>
      </c>
      <c r="J88" s="1"/>
      <c r="K88" s="1" t="s">
        <v>11360</v>
      </c>
      <c r="L88" s="1" t="s">
        <v>86</v>
      </c>
      <c r="M88" s="1" t="s">
        <v>11446</v>
      </c>
      <c r="N88" s="1" t="s">
        <v>13032</v>
      </c>
      <c r="O88" s="1" t="s">
        <v>86</v>
      </c>
      <c r="P88" s="1" t="s">
        <v>13034</v>
      </c>
      <c r="Q88" s="1" t="s">
        <v>13034</v>
      </c>
      <c r="R88" s="1" t="s">
        <v>13850</v>
      </c>
      <c r="S88" s="1" t="s">
        <v>86</v>
      </c>
      <c r="T88" s="1"/>
      <c r="U88" s="1"/>
      <c r="V88" s="1" t="s">
        <v>13862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6711</v>
      </c>
      <c r="H89" s="1" t="s">
        <v>8298</v>
      </c>
      <c r="I89" s="1" t="s">
        <v>9872</v>
      </c>
      <c r="J89" s="1"/>
      <c r="K89" s="1" t="s">
        <v>11360</v>
      </c>
      <c r="L89" s="1" t="s">
        <v>87</v>
      </c>
      <c r="M89" s="1" t="s">
        <v>11447</v>
      </c>
      <c r="N89" s="1" t="s">
        <v>13032</v>
      </c>
      <c r="O89" s="1" t="s">
        <v>87</v>
      </c>
      <c r="P89" s="1" t="s">
        <v>13034</v>
      </c>
      <c r="Q89" s="1" t="s">
        <v>13034</v>
      </c>
      <c r="R89" s="1" t="s">
        <v>13850</v>
      </c>
      <c r="S89" s="1" t="s">
        <v>87</v>
      </c>
      <c r="T89" s="1"/>
      <c r="U89" s="1"/>
      <c r="V89" s="1" t="s">
        <v>13862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3475</v>
      </c>
      <c r="H90" s="1" t="s">
        <v>8299</v>
      </c>
      <c r="I90" s="1" t="s">
        <v>9873</v>
      </c>
      <c r="J90" s="1"/>
      <c r="K90" s="1" t="s">
        <v>11360</v>
      </c>
      <c r="L90" s="1" t="s">
        <v>88</v>
      </c>
      <c r="M90" s="1" t="s">
        <v>11448</v>
      </c>
      <c r="N90" s="1" t="s">
        <v>13032</v>
      </c>
      <c r="O90" s="1" t="s">
        <v>88</v>
      </c>
      <c r="P90" s="1" t="s">
        <v>13034</v>
      </c>
      <c r="Q90" s="1" t="s">
        <v>13034</v>
      </c>
      <c r="R90" s="1" t="s">
        <v>13850</v>
      </c>
      <c r="S90" s="1" t="s">
        <v>88</v>
      </c>
      <c r="T90" s="1"/>
      <c r="U90" s="1"/>
      <c r="V90" s="1" t="s">
        <v>13862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6712</v>
      </c>
      <c r="H91" s="1" t="s">
        <v>8300</v>
      </c>
      <c r="I91" s="1" t="s">
        <v>9874</v>
      </c>
      <c r="J91" s="1"/>
      <c r="K91" s="1" t="s">
        <v>11360</v>
      </c>
      <c r="L91" s="1" t="s">
        <v>89</v>
      </c>
      <c r="M91" s="1" t="s">
        <v>11449</v>
      </c>
      <c r="N91" s="1" t="s">
        <v>13032</v>
      </c>
      <c r="O91" s="1" t="s">
        <v>89</v>
      </c>
      <c r="P91" s="1" t="s">
        <v>13034</v>
      </c>
      <c r="Q91" s="1" t="s">
        <v>13034</v>
      </c>
      <c r="R91" s="1" t="s">
        <v>13850</v>
      </c>
      <c r="S91" s="1" t="s">
        <v>89</v>
      </c>
      <c r="T91" s="1"/>
      <c r="U91" s="1"/>
      <c r="V91" s="1" t="s">
        <v>13862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6713</v>
      </c>
      <c r="H92" s="1" t="s">
        <v>8301</v>
      </c>
      <c r="I92" s="1" t="s">
        <v>9875</v>
      </c>
      <c r="J92" s="1"/>
      <c r="K92" s="1" t="s">
        <v>11360</v>
      </c>
      <c r="L92" s="1" t="s">
        <v>90</v>
      </c>
      <c r="M92" s="1" t="s">
        <v>11450</v>
      </c>
      <c r="N92" s="1" t="s">
        <v>13032</v>
      </c>
      <c r="O92" s="1" t="s">
        <v>90</v>
      </c>
      <c r="P92" s="1" t="s">
        <v>13034</v>
      </c>
      <c r="Q92" s="1" t="s">
        <v>13034</v>
      </c>
      <c r="R92" s="1" t="s">
        <v>13850</v>
      </c>
      <c r="S92" s="1" t="s">
        <v>90</v>
      </c>
      <c r="T92" s="1"/>
      <c r="U92" s="1"/>
      <c r="V92" s="1" t="s">
        <v>13862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6714</v>
      </c>
      <c r="H93" s="1" t="s">
        <v>8302</v>
      </c>
      <c r="I93" s="1" t="s">
        <v>9876</v>
      </c>
      <c r="J93" s="1"/>
      <c r="K93" s="1" t="s">
        <v>11360</v>
      </c>
      <c r="L93" s="1" t="s">
        <v>91</v>
      </c>
      <c r="M93" s="1" t="s">
        <v>11451</v>
      </c>
      <c r="N93" s="1" t="s">
        <v>13032</v>
      </c>
      <c r="O93" s="1" t="s">
        <v>91</v>
      </c>
      <c r="P93" s="1" t="s">
        <v>13034</v>
      </c>
      <c r="Q93" s="1" t="s">
        <v>13034</v>
      </c>
      <c r="R93" s="1" t="s">
        <v>13850</v>
      </c>
      <c r="S93" s="1" t="s">
        <v>91</v>
      </c>
      <c r="T93" s="1"/>
      <c r="U93" s="1"/>
      <c r="V93" s="1" t="s">
        <v>13862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6715</v>
      </c>
      <c r="H94" s="1" t="s">
        <v>8303</v>
      </c>
      <c r="I94" s="1" t="s">
        <v>9877</v>
      </c>
      <c r="J94" s="1"/>
      <c r="K94" s="1" t="s">
        <v>11360</v>
      </c>
      <c r="L94" s="1" t="s">
        <v>92</v>
      </c>
      <c r="M94" s="1" t="s">
        <v>11452</v>
      </c>
      <c r="N94" s="1" t="s">
        <v>13032</v>
      </c>
      <c r="O94" s="1" t="s">
        <v>92</v>
      </c>
      <c r="P94" s="1" t="s">
        <v>13034</v>
      </c>
      <c r="Q94" s="1" t="s">
        <v>13034</v>
      </c>
      <c r="R94" s="1" t="s">
        <v>13850</v>
      </c>
      <c r="S94" s="1" t="s">
        <v>92</v>
      </c>
      <c r="T94" s="1"/>
      <c r="U94" s="1"/>
      <c r="V94" s="1" t="s">
        <v>13862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6716</v>
      </c>
      <c r="H95" s="1" t="s">
        <v>8304</v>
      </c>
      <c r="I95" s="1" t="s">
        <v>9878</v>
      </c>
      <c r="J95" s="1"/>
      <c r="K95" s="1" t="s">
        <v>11360</v>
      </c>
      <c r="L95" s="1" t="s">
        <v>93</v>
      </c>
      <c r="M95" s="1" t="s">
        <v>11453</v>
      </c>
      <c r="N95" s="1" t="s">
        <v>13032</v>
      </c>
      <c r="O95" s="1" t="s">
        <v>93</v>
      </c>
      <c r="P95" s="1" t="s">
        <v>13034</v>
      </c>
      <c r="Q95" s="1" t="s">
        <v>13034</v>
      </c>
      <c r="R95" s="1" t="s">
        <v>13850</v>
      </c>
      <c r="S95" s="1" t="s">
        <v>93</v>
      </c>
      <c r="T95" s="1"/>
      <c r="U95" s="1"/>
      <c r="V95" s="1" t="s">
        <v>13862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6717</v>
      </c>
      <c r="H96" s="1" t="s">
        <v>8305</v>
      </c>
      <c r="I96" s="1" t="s">
        <v>9879</v>
      </c>
      <c r="J96" s="1"/>
      <c r="K96" s="1" t="s">
        <v>11360</v>
      </c>
      <c r="L96" s="1" t="s">
        <v>94</v>
      </c>
      <c r="M96" s="1" t="s">
        <v>11454</v>
      </c>
      <c r="N96" s="1" t="s">
        <v>13032</v>
      </c>
      <c r="O96" s="1" t="s">
        <v>94</v>
      </c>
      <c r="P96" s="1" t="s">
        <v>13034</v>
      </c>
      <c r="Q96" s="1" t="s">
        <v>13034</v>
      </c>
      <c r="R96" s="1" t="s">
        <v>13850</v>
      </c>
      <c r="S96" s="1" t="s">
        <v>94</v>
      </c>
      <c r="T96" s="1"/>
      <c r="U96" s="1"/>
      <c r="V96" s="1" t="s">
        <v>13862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6718</v>
      </c>
      <c r="H97" s="1" t="s">
        <v>8306</v>
      </c>
      <c r="I97" s="1" t="s">
        <v>9880</v>
      </c>
      <c r="J97" s="1"/>
      <c r="K97" s="1" t="s">
        <v>11360</v>
      </c>
      <c r="L97" s="1" t="s">
        <v>95</v>
      </c>
      <c r="M97" s="1" t="s">
        <v>11455</v>
      </c>
      <c r="N97" s="1" t="s">
        <v>13032</v>
      </c>
      <c r="O97" s="1" t="s">
        <v>95</v>
      </c>
      <c r="P97" s="1" t="s">
        <v>13034</v>
      </c>
      <c r="Q97" s="1" t="s">
        <v>13034</v>
      </c>
      <c r="R97" s="1" t="s">
        <v>13850</v>
      </c>
      <c r="S97" s="1" t="s">
        <v>95</v>
      </c>
      <c r="T97" s="1"/>
      <c r="U97" s="1"/>
      <c r="V97" s="1" t="s">
        <v>13862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6719</v>
      </c>
      <c r="H98" s="1" t="s">
        <v>8307</v>
      </c>
      <c r="I98" s="1" t="s">
        <v>9881</v>
      </c>
      <c r="J98" s="1"/>
      <c r="K98" s="1" t="s">
        <v>11360</v>
      </c>
      <c r="L98" s="1" t="s">
        <v>96</v>
      </c>
      <c r="M98" s="1" t="s">
        <v>11456</v>
      </c>
      <c r="N98" s="1" t="s">
        <v>13032</v>
      </c>
      <c r="O98" s="1" t="s">
        <v>96</v>
      </c>
      <c r="P98" s="1" t="s">
        <v>13034</v>
      </c>
      <c r="Q98" s="1" t="s">
        <v>13034</v>
      </c>
      <c r="R98" s="1" t="s">
        <v>13850</v>
      </c>
      <c r="S98" s="1" t="s">
        <v>96</v>
      </c>
      <c r="T98" s="1"/>
      <c r="U98" s="1"/>
      <c r="V98" s="1" t="s">
        <v>13862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6720</v>
      </c>
      <c r="H99" s="1" t="s">
        <v>8308</v>
      </c>
      <c r="I99" s="1" t="s">
        <v>9882</v>
      </c>
      <c r="J99" s="1"/>
      <c r="K99" s="1" t="s">
        <v>11360</v>
      </c>
      <c r="L99" s="1" t="s">
        <v>97</v>
      </c>
      <c r="M99" s="1" t="s">
        <v>11457</v>
      </c>
      <c r="N99" s="1" t="s">
        <v>13032</v>
      </c>
      <c r="O99" s="1" t="s">
        <v>97</v>
      </c>
      <c r="P99" s="1" t="s">
        <v>13034</v>
      </c>
      <c r="Q99" s="1" t="s">
        <v>13034</v>
      </c>
      <c r="R99" s="1" t="s">
        <v>13850</v>
      </c>
      <c r="S99" s="1" t="s">
        <v>97</v>
      </c>
      <c r="T99" s="1"/>
      <c r="U99" s="1"/>
      <c r="V99" s="1" t="s">
        <v>13862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6721</v>
      </c>
      <c r="H100" s="1" t="s">
        <v>8309</v>
      </c>
      <c r="I100" s="1" t="s">
        <v>9883</v>
      </c>
      <c r="J100" s="1"/>
      <c r="K100" s="1" t="s">
        <v>11360</v>
      </c>
      <c r="L100" s="1" t="s">
        <v>98</v>
      </c>
      <c r="M100" s="1" t="s">
        <v>11458</v>
      </c>
      <c r="N100" s="1" t="s">
        <v>13032</v>
      </c>
      <c r="O100" s="1" t="s">
        <v>98</v>
      </c>
      <c r="P100" s="1" t="s">
        <v>13034</v>
      </c>
      <c r="Q100" s="1" t="s">
        <v>13034</v>
      </c>
      <c r="R100" s="1" t="s">
        <v>13850</v>
      </c>
      <c r="S100" s="1" t="s">
        <v>98</v>
      </c>
      <c r="T100" s="1"/>
      <c r="U100" s="1"/>
      <c r="V100" s="1" t="s">
        <v>13862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6722</v>
      </c>
      <c r="H101" s="1" t="s">
        <v>8310</v>
      </c>
      <c r="I101" s="1" t="s">
        <v>9884</v>
      </c>
      <c r="J101" s="1"/>
      <c r="K101" s="1" t="s">
        <v>11360</v>
      </c>
      <c r="L101" s="1" t="s">
        <v>99</v>
      </c>
      <c r="M101" s="1" t="s">
        <v>11459</v>
      </c>
      <c r="N101" s="1" t="s">
        <v>13032</v>
      </c>
      <c r="O101" s="1" t="s">
        <v>99</v>
      </c>
      <c r="P101" s="1" t="s">
        <v>13034</v>
      </c>
      <c r="Q101" s="1" t="s">
        <v>13034</v>
      </c>
      <c r="R101" s="1" t="s">
        <v>13850</v>
      </c>
      <c r="S101" s="1" t="s">
        <v>99</v>
      </c>
      <c r="T101" s="1"/>
      <c r="U101" s="1"/>
      <c r="V101" s="1" t="s">
        <v>13862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6723</v>
      </c>
      <c r="H102" s="1" t="s">
        <v>8311</v>
      </c>
      <c r="I102" s="1" t="s">
        <v>9885</v>
      </c>
      <c r="J102" s="1"/>
      <c r="K102" s="1" t="s">
        <v>11360</v>
      </c>
      <c r="L102" s="1" t="s">
        <v>100</v>
      </c>
      <c r="M102" s="1" t="s">
        <v>11460</v>
      </c>
      <c r="N102" s="1" t="s">
        <v>13032</v>
      </c>
      <c r="O102" s="1" t="s">
        <v>100</v>
      </c>
      <c r="P102" s="1" t="s">
        <v>13034</v>
      </c>
      <c r="Q102" s="1" t="s">
        <v>13034</v>
      </c>
      <c r="R102" s="1" t="s">
        <v>13850</v>
      </c>
      <c r="S102" s="1" t="s">
        <v>100</v>
      </c>
      <c r="T102" s="1"/>
      <c r="U102" s="1"/>
      <c r="V102" s="1" t="s">
        <v>13862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6724</v>
      </c>
      <c r="H103" s="1" t="s">
        <v>8310</v>
      </c>
      <c r="I103" s="1" t="s">
        <v>9886</v>
      </c>
      <c r="J103" s="1"/>
      <c r="K103" s="1" t="s">
        <v>11360</v>
      </c>
      <c r="L103" s="1" t="s">
        <v>101</v>
      </c>
      <c r="M103" s="1" t="s">
        <v>11461</v>
      </c>
      <c r="N103" s="1" t="s">
        <v>13032</v>
      </c>
      <c r="O103" s="1" t="s">
        <v>101</v>
      </c>
      <c r="P103" s="1" t="s">
        <v>13034</v>
      </c>
      <c r="Q103" s="1" t="s">
        <v>13034</v>
      </c>
      <c r="R103" s="1" t="s">
        <v>13850</v>
      </c>
      <c r="S103" s="1" t="s">
        <v>101</v>
      </c>
      <c r="T103" s="1"/>
      <c r="U103" s="1"/>
      <c r="V103" s="1" t="s">
        <v>13862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6725</v>
      </c>
      <c r="H104" s="1" t="s">
        <v>8312</v>
      </c>
      <c r="I104" s="1" t="s">
        <v>9887</v>
      </c>
      <c r="J104" s="1"/>
      <c r="K104" s="1" t="s">
        <v>11360</v>
      </c>
      <c r="L104" s="1" t="s">
        <v>102</v>
      </c>
      <c r="M104" s="1" t="s">
        <v>11462</v>
      </c>
      <c r="N104" s="1" t="s">
        <v>13032</v>
      </c>
      <c r="O104" s="1" t="s">
        <v>102</v>
      </c>
      <c r="P104" s="1" t="s">
        <v>13034</v>
      </c>
      <c r="Q104" s="1" t="s">
        <v>13034</v>
      </c>
      <c r="R104" s="1" t="s">
        <v>13850</v>
      </c>
      <c r="S104" s="1" t="s">
        <v>102</v>
      </c>
      <c r="T104" s="1"/>
      <c r="U104" s="1"/>
      <c r="V104" s="1" t="s">
        <v>13862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6726</v>
      </c>
      <c r="H105" s="1" t="s">
        <v>8313</v>
      </c>
      <c r="I105" s="1" t="s">
        <v>9888</v>
      </c>
      <c r="J105" s="1"/>
      <c r="K105" s="1" t="s">
        <v>11360</v>
      </c>
      <c r="L105" s="1" t="s">
        <v>103</v>
      </c>
      <c r="M105" s="1" t="s">
        <v>11463</v>
      </c>
      <c r="N105" s="1" t="s">
        <v>13032</v>
      </c>
      <c r="O105" s="1" t="s">
        <v>103</v>
      </c>
      <c r="P105" s="1" t="s">
        <v>13034</v>
      </c>
      <c r="Q105" s="1" t="s">
        <v>13034</v>
      </c>
      <c r="R105" s="1" t="s">
        <v>13850</v>
      </c>
      <c r="S105" s="1" t="s">
        <v>103</v>
      </c>
      <c r="T105" s="1"/>
      <c r="U105" s="1"/>
      <c r="V105" s="1" t="s">
        <v>13862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3491</v>
      </c>
      <c r="G106" s="1" t="s">
        <v>6727</v>
      </c>
      <c r="H106" s="1" t="s">
        <v>8314</v>
      </c>
      <c r="I106" s="1" t="s">
        <v>9889</v>
      </c>
      <c r="J106" s="1"/>
      <c r="K106" s="1" t="s">
        <v>11360</v>
      </c>
      <c r="L106" s="1" t="s">
        <v>104</v>
      </c>
      <c r="M106" s="1" t="s">
        <v>11464</v>
      </c>
      <c r="N106" s="1" t="s">
        <v>13032</v>
      </c>
      <c r="O106" s="1" t="s">
        <v>104</v>
      </c>
      <c r="P106" s="1" t="s">
        <v>13034</v>
      </c>
      <c r="Q106" s="1" t="s">
        <v>13034</v>
      </c>
      <c r="R106" s="1" t="s">
        <v>13850</v>
      </c>
      <c r="S106" s="1" t="s">
        <v>104</v>
      </c>
      <c r="T106" s="1"/>
      <c r="U106" s="1"/>
      <c r="V106" s="1" t="s">
        <v>13862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6728</v>
      </c>
      <c r="H107" s="1" t="s">
        <v>8315</v>
      </c>
      <c r="I107" s="1" t="s">
        <v>9890</v>
      </c>
      <c r="J107" s="1"/>
      <c r="K107" s="1" t="s">
        <v>11360</v>
      </c>
      <c r="L107" s="1" t="s">
        <v>105</v>
      </c>
      <c r="M107" s="1" t="s">
        <v>11465</v>
      </c>
      <c r="N107" s="1" t="s">
        <v>13032</v>
      </c>
      <c r="O107" s="1" t="s">
        <v>105</v>
      </c>
      <c r="P107" s="1" t="s">
        <v>13034</v>
      </c>
      <c r="Q107" s="1" t="s">
        <v>13034</v>
      </c>
      <c r="R107" s="1" t="s">
        <v>13850</v>
      </c>
      <c r="S107" s="1" t="s">
        <v>105</v>
      </c>
      <c r="T107" s="1"/>
      <c r="U107" s="1"/>
      <c r="V107" s="1" t="s">
        <v>13862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6729</v>
      </c>
      <c r="H108" s="1" t="s">
        <v>8316</v>
      </c>
      <c r="I108" s="1" t="s">
        <v>9891</v>
      </c>
      <c r="J108" s="1"/>
      <c r="K108" s="1" t="s">
        <v>11360</v>
      </c>
      <c r="L108" s="1" t="s">
        <v>106</v>
      </c>
      <c r="M108" s="1" t="s">
        <v>11466</v>
      </c>
      <c r="N108" s="1" t="s">
        <v>13032</v>
      </c>
      <c r="O108" s="1" t="s">
        <v>106</v>
      </c>
      <c r="P108" s="1" t="s">
        <v>13034</v>
      </c>
      <c r="Q108" s="1" t="s">
        <v>13034</v>
      </c>
      <c r="R108" s="1" t="s">
        <v>13850</v>
      </c>
      <c r="S108" s="1" t="s">
        <v>106</v>
      </c>
      <c r="T108" s="1"/>
      <c r="U108" s="1"/>
      <c r="V108" s="1" t="s">
        <v>13862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6730</v>
      </c>
      <c r="H109" s="1" t="s">
        <v>8317</v>
      </c>
      <c r="I109" s="1" t="s">
        <v>9892</v>
      </c>
      <c r="J109" s="1"/>
      <c r="K109" s="1" t="s">
        <v>11360</v>
      </c>
      <c r="L109" s="1" t="s">
        <v>107</v>
      </c>
      <c r="M109" s="1" t="s">
        <v>11467</v>
      </c>
      <c r="N109" s="1" t="s">
        <v>13032</v>
      </c>
      <c r="O109" s="1" t="s">
        <v>107</v>
      </c>
      <c r="P109" s="1" t="s">
        <v>13034</v>
      </c>
      <c r="Q109" s="1" t="s">
        <v>13034</v>
      </c>
      <c r="R109" s="1" t="s">
        <v>13850</v>
      </c>
      <c r="S109" s="1" t="s">
        <v>107</v>
      </c>
      <c r="T109" s="1"/>
      <c r="U109" s="1"/>
      <c r="V109" s="1" t="s">
        <v>13862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6731</v>
      </c>
      <c r="H110" s="1" t="s">
        <v>8318</v>
      </c>
      <c r="I110" s="1" t="s">
        <v>9893</v>
      </c>
      <c r="J110" s="1"/>
      <c r="K110" s="1" t="s">
        <v>11360</v>
      </c>
      <c r="L110" s="1" t="s">
        <v>108</v>
      </c>
      <c r="M110" s="1" t="s">
        <v>11468</v>
      </c>
      <c r="N110" s="1" t="s">
        <v>13032</v>
      </c>
      <c r="O110" s="1" t="s">
        <v>108</v>
      </c>
      <c r="P110" s="1" t="s">
        <v>13034</v>
      </c>
      <c r="Q110" s="1" t="s">
        <v>13034</v>
      </c>
      <c r="R110" s="1" t="s">
        <v>13850</v>
      </c>
      <c r="S110" s="1" t="s">
        <v>108</v>
      </c>
      <c r="T110" s="1"/>
      <c r="U110" s="1"/>
      <c r="V110" s="1" t="s">
        <v>13862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6732</v>
      </c>
      <c r="H111" s="1" t="s">
        <v>8319</v>
      </c>
      <c r="I111" s="1" t="s">
        <v>9894</v>
      </c>
      <c r="J111" s="1"/>
      <c r="K111" s="1" t="s">
        <v>11360</v>
      </c>
      <c r="L111" s="1" t="s">
        <v>109</v>
      </c>
      <c r="M111" s="1" t="s">
        <v>11469</v>
      </c>
      <c r="N111" s="1" t="s">
        <v>13032</v>
      </c>
      <c r="O111" s="1" t="s">
        <v>109</v>
      </c>
      <c r="P111" s="1" t="s">
        <v>13034</v>
      </c>
      <c r="Q111" s="1" t="s">
        <v>13034</v>
      </c>
      <c r="R111" s="1" t="s">
        <v>13850</v>
      </c>
      <c r="S111" s="1" t="s">
        <v>109</v>
      </c>
      <c r="T111" s="1"/>
      <c r="U111" s="1"/>
      <c r="V111" s="1" t="s">
        <v>13862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6733</v>
      </c>
      <c r="H112" s="1" t="s">
        <v>8320</v>
      </c>
      <c r="I112" s="1" t="s">
        <v>9895</v>
      </c>
      <c r="J112" s="1"/>
      <c r="K112" s="1" t="s">
        <v>11360</v>
      </c>
      <c r="L112" s="1" t="s">
        <v>110</v>
      </c>
      <c r="M112" s="1" t="s">
        <v>11470</v>
      </c>
      <c r="N112" s="1" t="s">
        <v>13032</v>
      </c>
      <c r="O112" s="1" t="s">
        <v>110</v>
      </c>
      <c r="P112" s="1" t="s">
        <v>13034</v>
      </c>
      <c r="Q112" s="1" t="s">
        <v>13034</v>
      </c>
      <c r="R112" s="1" t="s">
        <v>13850</v>
      </c>
      <c r="S112" s="1" t="s">
        <v>110</v>
      </c>
      <c r="T112" s="1"/>
      <c r="U112" s="1"/>
      <c r="V112" s="1" t="s">
        <v>13862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6734</v>
      </c>
      <c r="H113" s="1" t="s">
        <v>8321</v>
      </c>
      <c r="I113" s="1" t="s">
        <v>9896</v>
      </c>
      <c r="J113" s="1"/>
      <c r="K113" s="1" t="s">
        <v>11360</v>
      </c>
      <c r="L113" s="1" t="s">
        <v>111</v>
      </c>
      <c r="M113" s="1" t="s">
        <v>11471</v>
      </c>
      <c r="N113" s="1" t="s">
        <v>13032</v>
      </c>
      <c r="O113" s="1" t="s">
        <v>111</v>
      </c>
      <c r="P113" s="1" t="s">
        <v>13034</v>
      </c>
      <c r="Q113" s="1" t="s">
        <v>13034</v>
      </c>
      <c r="R113" s="1" t="s">
        <v>13850</v>
      </c>
      <c r="S113" s="1" t="s">
        <v>111</v>
      </c>
      <c r="T113" s="1"/>
      <c r="U113" s="1"/>
      <c r="V113" s="1" t="s">
        <v>13862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6735</v>
      </c>
      <c r="H114" s="1" t="s">
        <v>8322</v>
      </c>
      <c r="I114" s="1" t="s">
        <v>9897</v>
      </c>
      <c r="J114" s="1"/>
      <c r="K114" s="1" t="s">
        <v>11360</v>
      </c>
      <c r="L114" s="1" t="s">
        <v>112</v>
      </c>
      <c r="M114" s="1" t="s">
        <v>11472</v>
      </c>
      <c r="N114" s="1" t="s">
        <v>13032</v>
      </c>
      <c r="O114" s="1" t="s">
        <v>112</v>
      </c>
      <c r="P114" s="1" t="s">
        <v>13034</v>
      </c>
      <c r="Q114" s="1" t="s">
        <v>13034</v>
      </c>
      <c r="R114" s="1" t="s">
        <v>13850</v>
      </c>
      <c r="S114" s="1" t="s">
        <v>112</v>
      </c>
      <c r="T114" s="1"/>
      <c r="U114" s="1"/>
      <c r="V114" s="1" t="s">
        <v>13862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6736</v>
      </c>
      <c r="H115" s="1" t="s">
        <v>8323</v>
      </c>
      <c r="I115" s="1" t="s">
        <v>9898</v>
      </c>
      <c r="J115" s="1"/>
      <c r="K115" s="1" t="s">
        <v>11360</v>
      </c>
      <c r="L115" s="1" t="s">
        <v>113</v>
      </c>
      <c r="M115" s="1" t="s">
        <v>11473</v>
      </c>
      <c r="N115" s="1" t="s">
        <v>13032</v>
      </c>
      <c r="O115" s="1" t="s">
        <v>113</v>
      </c>
      <c r="P115" s="1" t="s">
        <v>13034</v>
      </c>
      <c r="Q115" s="1" t="s">
        <v>13034</v>
      </c>
      <c r="R115" s="1" t="s">
        <v>13850</v>
      </c>
      <c r="S115" s="1" t="s">
        <v>113</v>
      </c>
      <c r="T115" s="1"/>
      <c r="U115" s="1"/>
      <c r="V115" s="1" t="s">
        <v>13862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6737</v>
      </c>
      <c r="H116" s="1" t="s">
        <v>8324</v>
      </c>
      <c r="I116" s="1" t="s">
        <v>9899</v>
      </c>
      <c r="J116" s="1"/>
      <c r="K116" s="1" t="s">
        <v>11360</v>
      </c>
      <c r="L116" s="1" t="s">
        <v>114</v>
      </c>
      <c r="M116" s="1" t="s">
        <v>11474</v>
      </c>
      <c r="N116" s="1" t="s">
        <v>13032</v>
      </c>
      <c r="O116" s="1" t="s">
        <v>114</v>
      </c>
      <c r="P116" s="1" t="s">
        <v>13034</v>
      </c>
      <c r="Q116" s="1" t="s">
        <v>13034</v>
      </c>
      <c r="R116" s="1" t="s">
        <v>13850</v>
      </c>
      <c r="S116" s="1" t="s">
        <v>114</v>
      </c>
      <c r="T116" s="1"/>
      <c r="U116" s="1"/>
      <c r="V116" s="1" t="s">
        <v>13862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6738</v>
      </c>
      <c r="H117" s="1" t="s">
        <v>8317</v>
      </c>
      <c r="I117" s="1" t="s">
        <v>9900</v>
      </c>
      <c r="J117" s="1"/>
      <c r="K117" s="1" t="s">
        <v>11360</v>
      </c>
      <c r="L117" s="1" t="s">
        <v>115</v>
      </c>
      <c r="M117" s="1" t="s">
        <v>11475</v>
      </c>
      <c r="N117" s="1" t="s">
        <v>13032</v>
      </c>
      <c r="O117" s="1" t="s">
        <v>115</v>
      </c>
      <c r="P117" s="1" t="s">
        <v>13034</v>
      </c>
      <c r="Q117" s="1" t="s">
        <v>13034</v>
      </c>
      <c r="R117" s="1" t="s">
        <v>13850</v>
      </c>
      <c r="S117" s="1" t="s">
        <v>115</v>
      </c>
      <c r="T117" s="1"/>
      <c r="U117" s="1"/>
      <c r="V117" s="1" t="s">
        <v>13862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6739</v>
      </c>
      <c r="H118" s="1" t="s">
        <v>8325</v>
      </c>
      <c r="I118" s="1" t="s">
        <v>9901</v>
      </c>
      <c r="J118" s="1"/>
      <c r="K118" s="1" t="s">
        <v>11360</v>
      </c>
      <c r="L118" s="1" t="s">
        <v>116</v>
      </c>
      <c r="M118" s="1" t="s">
        <v>11476</v>
      </c>
      <c r="N118" s="1" t="s">
        <v>13032</v>
      </c>
      <c r="O118" s="1" t="s">
        <v>116</v>
      </c>
      <c r="P118" s="1" t="s">
        <v>13034</v>
      </c>
      <c r="Q118" s="1" t="s">
        <v>13034</v>
      </c>
      <c r="R118" s="1" t="s">
        <v>13850</v>
      </c>
      <c r="S118" s="1" t="s">
        <v>116</v>
      </c>
      <c r="T118" s="1"/>
      <c r="U118" s="1"/>
      <c r="V118" s="1" t="s">
        <v>13862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6740</v>
      </c>
      <c r="H119" s="1" t="s">
        <v>8326</v>
      </c>
      <c r="I119" s="1" t="s">
        <v>9902</v>
      </c>
      <c r="J119" s="1"/>
      <c r="K119" s="1" t="s">
        <v>11360</v>
      </c>
      <c r="L119" s="1" t="s">
        <v>117</v>
      </c>
      <c r="M119" s="1" t="s">
        <v>11477</v>
      </c>
      <c r="N119" s="1" t="s">
        <v>13032</v>
      </c>
      <c r="O119" s="1" t="s">
        <v>117</v>
      </c>
      <c r="P119" s="1" t="s">
        <v>13034</v>
      </c>
      <c r="Q119" s="1" t="s">
        <v>13034</v>
      </c>
      <c r="R119" s="1" t="s">
        <v>13850</v>
      </c>
      <c r="S119" s="1" t="s">
        <v>117</v>
      </c>
      <c r="T119" s="1"/>
      <c r="U119" s="1"/>
      <c r="V119" s="1" t="s">
        <v>13862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6741</v>
      </c>
      <c r="H120" s="1" t="s">
        <v>8327</v>
      </c>
      <c r="I120" s="1" t="s">
        <v>9903</v>
      </c>
      <c r="J120" s="1"/>
      <c r="K120" s="1" t="s">
        <v>11360</v>
      </c>
      <c r="L120" s="1" t="s">
        <v>118</v>
      </c>
      <c r="M120" s="1" t="s">
        <v>11478</v>
      </c>
      <c r="N120" s="1" t="s">
        <v>13032</v>
      </c>
      <c r="O120" s="1" t="s">
        <v>118</v>
      </c>
      <c r="P120" s="1" t="s">
        <v>13034</v>
      </c>
      <c r="Q120" s="1" t="s">
        <v>13034</v>
      </c>
      <c r="R120" s="1" t="s">
        <v>13850</v>
      </c>
      <c r="S120" s="1" t="s">
        <v>118</v>
      </c>
      <c r="T120" s="1"/>
      <c r="U120" s="1"/>
      <c r="V120" s="1" t="s">
        <v>13862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6742</v>
      </c>
      <c r="H121" s="1" t="s">
        <v>8328</v>
      </c>
      <c r="I121" s="1" t="s">
        <v>9904</v>
      </c>
      <c r="J121" s="1"/>
      <c r="K121" s="1" t="s">
        <v>11360</v>
      </c>
      <c r="L121" s="1" t="s">
        <v>119</v>
      </c>
      <c r="M121" s="1" t="s">
        <v>11479</v>
      </c>
      <c r="N121" s="1" t="s">
        <v>13032</v>
      </c>
      <c r="O121" s="1" t="s">
        <v>119</v>
      </c>
      <c r="P121" s="1" t="s">
        <v>13034</v>
      </c>
      <c r="Q121" s="1" t="s">
        <v>13034</v>
      </c>
      <c r="R121" s="1" t="s">
        <v>13850</v>
      </c>
      <c r="S121" s="1" t="s">
        <v>119</v>
      </c>
      <c r="T121" s="1"/>
      <c r="U121" s="1"/>
      <c r="V121" s="1" t="s">
        <v>13862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6743</v>
      </c>
      <c r="H122" s="1" t="s">
        <v>8329</v>
      </c>
      <c r="I122" s="1" t="s">
        <v>9905</v>
      </c>
      <c r="J122" s="1"/>
      <c r="K122" s="1" t="s">
        <v>11360</v>
      </c>
      <c r="L122" s="1" t="s">
        <v>120</v>
      </c>
      <c r="M122" s="1" t="s">
        <v>11480</v>
      </c>
      <c r="N122" s="1" t="s">
        <v>13032</v>
      </c>
      <c r="O122" s="1" t="s">
        <v>120</v>
      </c>
      <c r="P122" s="1" t="s">
        <v>13034</v>
      </c>
      <c r="Q122" s="1" t="s">
        <v>13034</v>
      </c>
      <c r="R122" s="1" t="s">
        <v>13850</v>
      </c>
      <c r="S122" s="1" t="s">
        <v>120</v>
      </c>
      <c r="T122" s="1"/>
      <c r="U122" s="1"/>
      <c r="V122" s="1" t="s">
        <v>13862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6744</v>
      </c>
      <c r="H123" s="1" t="s">
        <v>8330</v>
      </c>
      <c r="I123" s="1" t="s">
        <v>9906</v>
      </c>
      <c r="J123" s="1"/>
      <c r="K123" s="1" t="s">
        <v>11360</v>
      </c>
      <c r="L123" s="1" t="s">
        <v>121</v>
      </c>
      <c r="M123" s="1" t="s">
        <v>11481</v>
      </c>
      <c r="N123" s="1" t="s">
        <v>13032</v>
      </c>
      <c r="O123" s="1" t="s">
        <v>121</v>
      </c>
      <c r="P123" s="1" t="s">
        <v>13034</v>
      </c>
      <c r="Q123" s="1" t="s">
        <v>13034</v>
      </c>
      <c r="R123" s="1" t="s">
        <v>13850</v>
      </c>
      <c r="S123" s="1" t="s">
        <v>121</v>
      </c>
      <c r="T123" s="1"/>
      <c r="U123" s="1"/>
      <c r="V123" s="1" t="s">
        <v>13862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6745</v>
      </c>
      <c r="H124" s="1" t="s">
        <v>8331</v>
      </c>
      <c r="I124" s="1" t="s">
        <v>9907</v>
      </c>
      <c r="J124" s="1"/>
      <c r="K124" s="1" t="s">
        <v>11360</v>
      </c>
      <c r="L124" s="1" t="s">
        <v>122</v>
      </c>
      <c r="M124" s="1" t="s">
        <v>11482</v>
      </c>
      <c r="N124" s="1" t="s">
        <v>13032</v>
      </c>
      <c r="O124" s="1" t="s">
        <v>122</v>
      </c>
      <c r="P124" s="1" t="s">
        <v>13034</v>
      </c>
      <c r="Q124" s="1" t="s">
        <v>13034</v>
      </c>
      <c r="R124" s="1" t="s">
        <v>13850</v>
      </c>
      <c r="S124" s="1" t="s">
        <v>122</v>
      </c>
      <c r="T124" s="1"/>
      <c r="U124" s="1"/>
      <c r="V124" s="1" t="s">
        <v>13862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6746</v>
      </c>
      <c r="H125" s="1" t="s">
        <v>8332</v>
      </c>
      <c r="I125" s="1" t="s">
        <v>9830</v>
      </c>
      <c r="J125" s="1"/>
      <c r="K125" s="1" t="s">
        <v>11360</v>
      </c>
      <c r="L125" s="1" t="s">
        <v>123</v>
      </c>
      <c r="M125" s="1" t="s">
        <v>11483</v>
      </c>
      <c r="N125" s="1" t="s">
        <v>13032</v>
      </c>
      <c r="O125" s="1" t="s">
        <v>123</v>
      </c>
      <c r="P125" s="1" t="s">
        <v>13034</v>
      </c>
      <c r="Q125" s="1" t="s">
        <v>13034</v>
      </c>
      <c r="R125" s="1" t="s">
        <v>13850</v>
      </c>
      <c r="S125" s="1" t="s">
        <v>123</v>
      </c>
      <c r="T125" s="1"/>
      <c r="U125" s="1"/>
      <c r="V125" s="1" t="s">
        <v>13862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6747</v>
      </c>
      <c r="H126" s="1" t="s">
        <v>8333</v>
      </c>
      <c r="I126" s="1" t="s">
        <v>9908</v>
      </c>
      <c r="J126" s="1"/>
      <c r="K126" s="1" t="s">
        <v>11360</v>
      </c>
      <c r="L126" s="1" t="s">
        <v>124</v>
      </c>
      <c r="M126" s="1" t="s">
        <v>11484</v>
      </c>
      <c r="N126" s="1" t="s">
        <v>13032</v>
      </c>
      <c r="O126" s="1" t="s">
        <v>124</v>
      </c>
      <c r="P126" s="1" t="s">
        <v>13034</v>
      </c>
      <c r="Q126" s="1" t="s">
        <v>13034</v>
      </c>
      <c r="R126" s="1" t="s">
        <v>13850</v>
      </c>
      <c r="S126" s="1" t="s">
        <v>124</v>
      </c>
      <c r="T126" s="1"/>
      <c r="U126" s="1"/>
      <c r="V126" s="1" t="s">
        <v>13862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6748</v>
      </c>
      <c r="H127" s="1" t="s">
        <v>8334</v>
      </c>
      <c r="I127" s="1" t="s">
        <v>9909</v>
      </c>
      <c r="J127" s="1"/>
      <c r="K127" s="1" t="s">
        <v>11360</v>
      </c>
      <c r="L127" s="1" t="s">
        <v>125</v>
      </c>
      <c r="M127" s="1" t="s">
        <v>11485</v>
      </c>
      <c r="N127" s="1" t="s">
        <v>13032</v>
      </c>
      <c r="O127" s="1" t="s">
        <v>125</v>
      </c>
      <c r="P127" s="1" t="s">
        <v>13034</v>
      </c>
      <c r="Q127" s="1" t="s">
        <v>13034</v>
      </c>
      <c r="R127" s="1" t="s">
        <v>13850</v>
      </c>
      <c r="S127" s="1" t="s">
        <v>125</v>
      </c>
      <c r="T127" s="1"/>
      <c r="U127" s="1"/>
      <c r="V127" s="1" t="s">
        <v>13862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6749</v>
      </c>
      <c r="H128" s="1" t="s">
        <v>8335</v>
      </c>
      <c r="I128" s="1" t="s">
        <v>9910</v>
      </c>
      <c r="J128" s="1"/>
      <c r="K128" s="1" t="s">
        <v>11360</v>
      </c>
      <c r="L128" s="1" t="s">
        <v>126</v>
      </c>
      <c r="M128" s="1" t="s">
        <v>11486</v>
      </c>
      <c r="N128" s="1" t="s">
        <v>13032</v>
      </c>
      <c r="O128" s="1" t="s">
        <v>126</v>
      </c>
      <c r="P128" s="1" t="s">
        <v>13034</v>
      </c>
      <c r="Q128" s="1" t="s">
        <v>13034</v>
      </c>
      <c r="R128" s="1" t="s">
        <v>13850</v>
      </c>
      <c r="S128" s="1" t="s">
        <v>126</v>
      </c>
      <c r="T128" s="1"/>
      <c r="U128" s="1"/>
      <c r="V128" s="1" t="s">
        <v>13862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6750</v>
      </c>
      <c r="H129" s="1" t="s">
        <v>8319</v>
      </c>
      <c r="I129" s="1" t="s">
        <v>9911</v>
      </c>
      <c r="J129" s="1"/>
      <c r="K129" s="1" t="s">
        <v>11360</v>
      </c>
      <c r="L129" s="1" t="s">
        <v>127</v>
      </c>
      <c r="M129" s="1" t="s">
        <v>11487</v>
      </c>
      <c r="N129" s="1" t="s">
        <v>13032</v>
      </c>
      <c r="O129" s="1" t="s">
        <v>127</v>
      </c>
      <c r="P129" s="1" t="s">
        <v>13034</v>
      </c>
      <c r="Q129" s="1" t="s">
        <v>13034</v>
      </c>
      <c r="R129" s="1" t="s">
        <v>13850</v>
      </c>
      <c r="S129" s="1" t="s">
        <v>127</v>
      </c>
      <c r="T129" s="1"/>
      <c r="U129" s="1"/>
      <c r="V129" s="1" t="s">
        <v>13862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6751</v>
      </c>
      <c r="H130" s="1" t="s">
        <v>8336</v>
      </c>
      <c r="I130" s="1" t="s">
        <v>9912</v>
      </c>
      <c r="J130" s="1"/>
      <c r="K130" s="1" t="s">
        <v>11360</v>
      </c>
      <c r="L130" s="1" t="s">
        <v>128</v>
      </c>
      <c r="M130" s="1" t="s">
        <v>11488</v>
      </c>
      <c r="N130" s="1" t="s">
        <v>13032</v>
      </c>
      <c r="O130" s="1" t="s">
        <v>128</v>
      </c>
      <c r="P130" s="1" t="s">
        <v>13034</v>
      </c>
      <c r="Q130" s="1" t="s">
        <v>13034</v>
      </c>
      <c r="R130" s="1" t="s">
        <v>13850</v>
      </c>
      <c r="S130" s="1" t="s">
        <v>128</v>
      </c>
      <c r="T130" s="1"/>
      <c r="U130" s="1"/>
      <c r="V130" s="1" t="s">
        <v>13862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6752</v>
      </c>
      <c r="H131" s="1" t="s">
        <v>8337</v>
      </c>
      <c r="I131" s="1" t="s">
        <v>9913</v>
      </c>
      <c r="J131" s="1"/>
      <c r="K131" s="1" t="s">
        <v>11360</v>
      </c>
      <c r="L131" s="1" t="s">
        <v>129</v>
      </c>
      <c r="M131" s="1" t="s">
        <v>11489</v>
      </c>
      <c r="N131" s="1" t="s">
        <v>13032</v>
      </c>
      <c r="O131" s="1" t="s">
        <v>129</v>
      </c>
      <c r="P131" s="1" t="s">
        <v>13034</v>
      </c>
      <c r="Q131" s="1" t="s">
        <v>13034</v>
      </c>
      <c r="R131" s="1" t="s">
        <v>13850</v>
      </c>
      <c r="S131" s="1" t="s">
        <v>129</v>
      </c>
      <c r="T131" s="1"/>
      <c r="U131" s="1"/>
      <c r="V131" s="1" t="s">
        <v>13862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6753</v>
      </c>
      <c r="H132" s="1" t="s">
        <v>8338</v>
      </c>
      <c r="I132" s="1" t="s">
        <v>9914</v>
      </c>
      <c r="J132" s="1"/>
      <c r="K132" s="1" t="s">
        <v>11360</v>
      </c>
      <c r="L132" s="1" t="s">
        <v>130</v>
      </c>
      <c r="M132" s="1" t="s">
        <v>11490</v>
      </c>
      <c r="N132" s="1" t="s">
        <v>13032</v>
      </c>
      <c r="O132" s="1" t="s">
        <v>130</v>
      </c>
      <c r="P132" s="1" t="s">
        <v>13034</v>
      </c>
      <c r="Q132" s="1" t="s">
        <v>13034</v>
      </c>
      <c r="R132" s="1" t="s">
        <v>13850</v>
      </c>
      <c r="S132" s="1" t="s">
        <v>130</v>
      </c>
      <c r="T132" s="1"/>
      <c r="U132" s="1"/>
      <c r="V132" s="1" t="s">
        <v>13862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6754</v>
      </c>
      <c r="H133" s="1" t="s">
        <v>8339</v>
      </c>
      <c r="I133" s="1" t="s">
        <v>9915</v>
      </c>
      <c r="J133" s="1"/>
      <c r="K133" s="1" t="s">
        <v>11360</v>
      </c>
      <c r="L133" s="1" t="s">
        <v>131</v>
      </c>
      <c r="M133" s="1" t="s">
        <v>11491</v>
      </c>
      <c r="N133" s="1" t="s">
        <v>13032</v>
      </c>
      <c r="O133" s="1" t="s">
        <v>131</v>
      </c>
      <c r="P133" s="1" t="s">
        <v>13034</v>
      </c>
      <c r="Q133" s="1" t="s">
        <v>13034</v>
      </c>
      <c r="R133" s="1" t="s">
        <v>13850</v>
      </c>
      <c r="S133" s="1" t="s">
        <v>131</v>
      </c>
      <c r="T133" s="1"/>
      <c r="U133" s="1"/>
      <c r="V133" s="1" t="s">
        <v>13862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6755</v>
      </c>
      <c r="H134" s="1" t="s">
        <v>8340</v>
      </c>
      <c r="I134" s="1" t="s">
        <v>9916</v>
      </c>
      <c r="J134" s="1"/>
      <c r="K134" s="1" t="s">
        <v>11360</v>
      </c>
      <c r="L134" s="1" t="s">
        <v>132</v>
      </c>
      <c r="M134" s="1" t="s">
        <v>11492</v>
      </c>
      <c r="N134" s="1" t="s">
        <v>13032</v>
      </c>
      <c r="O134" s="1" t="s">
        <v>132</v>
      </c>
      <c r="P134" s="1" t="s">
        <v>13034</v>
      </c>
      <c r="Q134" s="1" t="s">
        <v>13034</v>
      </c>
      <c r="R134" s="1" t="s">
        <v>13850</v>
      </c>
      <c r="S134" s="1" t="s">
        <v>132</v>
      </c>
      <c r="T134" s="1"/>
      <c r="U134" s="1"/>
      <c r="V134" s="1" t="s">
        <v>13862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6756</v>
      </c>
      <c r="H135" s="1" t="s">
        <v>8341</v>
      </c>
      <c r="I135" s="1" t="s">
        <v>9917</v>
      </c>
      <c r="J135" s="1"/>
      <c r="K135" s="1" t="s">
        <v>11360</v>
      </c>
      <c r="L135" s="1" t="s">
        <v>133</v>
      </c>
      <c r="M135" s="1" t="s">
        <v>11493</v>
      </c>
      <c r="N135" s="1" t="s">
        <v>13032</v>
      </c>
      <c r="O135" s="1" t="s">
        <v>133</v>
      </c>
      <c r="P135" s="1" t="s">
        <v>13034</v>
      </c>
      <c r="Q135" s="1" t="s">
        <v>13034</v>
      </c>
      <c r="R135" s="1" t="s">
        <v>13850</v>
      </c>
      <c r="S135" s="1" t="s">
        <v>133</v>
      </c>
      <c r="T135" s="1"/>
      <c r="U135" s="1"/>
      <c r="V135" s="1" t="s">
        <v>13862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6757</v>
      </c>
      <c r="H136" s="1" t="s">
        <v>8315</v>
      </c>
      <c r="I136" s="1" t="s">
        <v>9918</v>
      </c>
      <c r="J136" s="1"/>
      <c r="K136" s="1" t="s">
        <v>11360</v>
      </c>
      <c r="L136" s="1" t="s">
        <v>134</v>
      </c>
      <c r="M136" s="1" t="s">
        <v>11494</v>
      </c>
      <c r="N136" s="1" t="s">
        <v>13032</v>
      </c>
      <c r="O136" s="1" t="s">
        <v>134</v>
      </c>
      <c r="P136" s="1" t="s">
        <v>13034</v>
      </c>
      <c r="Q136" s="1" t="s">
        <v>13034</v>
      </c>
      <c r="R136" s="1" t="s">
        <v>13850</v>
      </c>
      <c r="S136" s="1" t="s">
        <v>134</v>
      </c>
      <c r="T136" s="1"/>
      <c r="U136" s="1"/>
      <c r="V136" s="1" t="s">
        <v>13862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6758</v>
      </c>
      <c r="H137" s="1" t="s">
        <v>8342</v>
      </c>
      <c r="I137" s="1" t="s">
        <v>9919</v>
      </c>
      <c r="J137" s="1"/>
      <c r="K137" s="1" t="s">
        <v>11360</v>
      </c>
      <c r="L137" s="1" t="s">
        <v>135</v>
      </c>
      <c r="M137" s="1" t="s">
        <v>11495</v>
      </c>
      <c r="N137" s="1" t="s">
        <v>13032</v>
      </c>
      <c r="O137" s="1" t="s">
        <v>135</v>
      </c>
      <c r="P137" s="1" t="s">
        <v>13034</v>
      </c>
      <c r="Q137" s="1" t="s">
        <v>13034</v>
      </c>
      <c r="R137" s="1" t="s">
        <v>13850</v>
      </c>
      <c r="S137" s="1" t="s">
        <v>135</v>
      </c>
      <c r="T137" s="1"/>
      <c r="U137" s="1"/>
      <c r="V137" s="1" t="s">
        <v>13862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6759</v>
      </c>
      <c r="H138" s="1" t="s">
        <v>8343</v>
      </c>
      <c r="I138" s="1" t="s">
        <v>9869</v>
      </c>
      <c r="J138" s="1"/>
      <c r="K138" s="1" t="s">
        <v>11360</v>
      </c>
      <c r="L138" s="1" t="s">
        <v>136</v>
      </c>
      <c r="M138" s="1" t="s">
        <v>11496</v>
      </c>
      <c r="N138" s="1" t="s">
        <v>13032</v>
      </c>
      <c r="O138" s="1" t="s">
        <v>136</v>
      </c>
      <c r="P138" s="1" t="s">
        <v>13034</v>
      </c>
      <c r="Q138" s="1" t="s">
        <v>13034</v>
      </c>
      <c r="R138" s="1" t="s">
        <v>13850</v>
      </c>
      <c r="S138" s="1" t="s">
        <v>136</v>
      </c>
      <c r="T138" s="1"/>
      <c r="U138" s="1"/>
      <c r="V138" s="1" t="s">
        <v>13862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6760</v>
      </c>
      <c r="H139" s="1" t="s">
        <v>8344</v>
      </c>
      <c r="I139" s="1" t="s">
        <v>9920</v>
      </c>
      <c r="J139" s="1"/>
      <c r="K139" s="1" t="s">
        <v>11360</v>
      </c>
      <c r="L139" s="1" t="s">
        <v>137</v>
      </c>
      <c r="M139" s="1" t="s">
        <v>11497</v>
      </c>
      <c r="N139" s="1" t="s">
        <v>13032</v>
      </c>
      <c r="O139" s="1" t="s">
        <v>137</v>
      </c>
      <c r="P139" s="1" t="s">
        <v>13034</v>
      </c>
      <c r="Q139" s="1" t="s">
        <v>13034</v>
      </c>
      <c r="R139" s="1" t="s">
        <v>13850</v>
      </c>
      <c r="S139" s="1" t="s">
        <v>137</v>
      </c>
      <c r="T139" s="1"/>
      <c r="U139" s="1"/>
      <c r="V139" s="1" t="s">
        <v>13862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6761</v>
      </c>
      <c r="H140" s="1" t="s">
        <v>8343</v>
      </c>
      <c r="I140" s="1" t="s">
        <v>9921</v>
      </c>
      <c r="J140" s="1"/>
      <c r="K140" s="1" t="s">
        <v>11360</v>
      </c>
      <c r="L140" s="1" t="s">
        <v>138</v>
      </c>
      <c r="M140" s="1" t="s">
        <v>11498</v>
      </c>
      <c r="N140" s="1" t="s">
        <v>13032</v>
      </c>
      <c r="O140" s="1" t="s">
        <v>138</v>
      </c>
      <c r="P140" s="1" t="s">
        <v>13034</v>
      </c>
      <c r="Q140" s="1" t="s">
        <v>13034</v>
      </c>
      <c r="R140" s="1" t="s">
        <v>13850</v>
      </c>
      <c r="S140" s="1" t="s">
        <v>138</v>
      </c>
      <c r="T140" s="1"/>
      <c r="U140" s="1"/>
      <c r="V140" s="1" t="s">
        <v>13862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6762</v>
      </c>
      <c r="H141" s="1" t="s">
        <v>8345</v>
      </c>
      <c r="I141" s="1" t="s">
        <v>9922</v>
      </c>
      <c r="J141" s="1"/>
      <c r="K141" s="1" t="s">
        <v>11360</v>
      </c>
      <c r="L141" s="1" t="s">
        <v>139</v>
      </c>
      <c r="M141" s="1" t="s">
        <v>11499</v>
      </c>
      <c r="N141" s="1" t="s">
        <v>13032</v>
      </c>
      <c r="O141" s="1" t="s">
        <v>139</v>
      </c>
      <c r="P141" s="1" t="s">
        <v>13034</v>
      </c>
      <c r="Q141" s="1" t="s">
        <v>13034</v>
      </c>
      <c r="R141" s="1" t="s">
        <v>13850</v>
      </c>
      <c r="S141" s="1" t="s">
        <v>139</v>
      </c>
      <c r="T141" s="1"/>
      <c r="U141" s="1"/>
      <c r="V141" s="1" t="s">
        <v>13862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6763</v>
      </c>
      <c r="H142" s="1" t="s">
        <v>8346</v>
      </c>
      <c r="I142" s="1" t="s">
        <v>9923</v>
      </c>
      <c r="J142" s="1"/>
      <c r="K142" s="1" t="s">
        <v>11360</v>
      </c>
      <c r="L142" s="1" t="s">
        <v>140</v>
      </c>
      <c r="M142" s="1" t="s">
        <v>11500</v>
      </c>
      <c r="N142" s="1" t="s">
        <v>13032</v>
      </c>
      <c r="O142" s="1" t="s">
        <v>140</v>
      </c>
      <c r="P142" s="1" t="s">
        <v>13034</v>
      </c>
      <c r="Q142" s="1" t="s">
        <v>13034</v>
      </c>
      <c r="R142" s="1" t="s">
        <v>13850</v>
      </c>
      <c r="S142" s="1" t="s">
        <v>140</v>
      </c>
      <c r="T142" s="1"/>
      <c r="U142" s="1"/>
      <c r="V142" s="1" t="s">
        <v>13862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6764</v>
      </c>
      <c r="H143" s="1" t="s">
        <v>8347</v>
      </c>
      <c r="I143" s="1" t="s">
        <v>9924</v>
      </c>
      <c r="J143" s="1"/>
      <c r="K143" s="1" t="s">
        <v>11360</v>
      </c>
      <c r="L143" s="1" t="s">
        <v>141</v>
      </c>
      <c r="M143" s="1" t="s">
        <v>11501</v>
      </c>
      <c r="N143" s="1" t="s">
        <v>13032</v>
      </c>
      <c r="O143" s="1" t="s">
        <v>141</v>
      </c>
      <c r="P143" s="1" t="s">
        <v>13034</v>
      </c>
      <c r="Q143" s="1" t="s">
        <v>13034</v>
      </c>
      <c r="R143" s="1" t="s">
        <v>13850</v>
      </c>
      <c r="S143" s="1" t="s">
        <v>141</v>
      </c>
      <c r="T143" s="1"/>
      <c r="U143" s="1"/>
      <c r="V143" s="1" t="s">
        <v>13862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6765</v>
      </c>
      <c r="H144" s="1" t="s">
        <v>8348</v>
      </c>
      <c r="I144" s="1" t="s">
        <v>9925</v>
      </c>
      <c r="J144" s="1"/>
      <c r="K144" s="1" t="s">
        <v>11360</v>
      </c>
      <c r="L144" s="1" t="s">
        <v>142</v>
      </c>
      <c r="M144" s="1" t="s">
        <v>11502</v>
      </c>
      <c r="N144" s="1" t="s">
        <v>13032</v>
      </c>
      <c r="O144" s="1" t="s">
        <v>142</v>
      </c>
      <c r="P144" s="1" t="s">
        <v>13034</v>
      </c>
      <c r="Q144" s="1" t="s">
        <v>13034</v>
      </c>
      <c r="R144" s="1" t="s">
        <v>13850</v>
      </c>
      <c r="S144" s="1" t="s">
        <v>142</v>
      </c>
      <c r="T144" s="1"/>
      <c r="U144" s="1"/>
      <c r="V144" s="1" t="s">
        <v>13862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6766</v>
      </c>
      <c r="H145" s="1" t="s">
        <v>8349</v>
      </c>
      <c r="I145" s="1" t="s">
        <v>9926</v>
      </c>
      <c r="J145" s="1"/>
      <c r="K145" s="1" t="s">
        <v>11360</v>
      </c>
      <c r="L145" s="1" t="s">
        <v>143</v>
      </c>
      <c r="M145" s="1" t="s">
        <v>11503</v>
      </c>
      <c r="N145" s="1" t="s">
        <v>13032</v>
      </c>
      <c r="O145" s="1" t="s">
        <v>143</v>
      </c>
      <c r="P145" s="1" t="s">
        <v>13034</v>
      </c>
      <c r="Q145" s="1" t="s">
        <v>13034</v>
      </c>
      <c r="R145" s="1" t="s">
        <v>13850</v>
      </c>
      <c r="S145" s="1" t="s">
        <v>143</v>
      </c>
      <c r="T145" s="1"/>
      <c r="U145" s="1"/>
      <c r="V145" s="1" t="s">
        <v>13862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6767</v>
      </c>
      <c r="H146" s="1" t="s">
        <v>8350</v>
      </c>
      <c r="I146" s="1" t="s">
        <v>9927</v>
      </c>
      <c r="J146" s="1"/>
      <c r="K146" s="1" t="s">
        <v>11360</v>
      </c>
      <c r="L146" s="1" t="s">
        <v>144</v>
      </c>
      <c r="M146" s="1" t="s">
        <v>11504</v>
      </c>
      <c r="N146" s="1" t="s">
        <v>13032</v>
      </c>
      <c r="O146" s="1" t="s">
        <v>144</v>
      </c>
      <c r="P146" s="1" t="s">
        <v>13034</v>
      </c>
      <c r="Q146" s="1" t="s">
        <v>13034</v>
      </c>
      <c r="R146" s="1" t="s">
        <v>13850</v>
      </c>
      <c r="S146" s="1" t="s">
        <v>144</v>
      </c>
      <c r="T146" s="1"/>
      <c r="U146" s="1"/>
      <c r="V146" s="1" t="s">
        <v>13862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6768</v>
      </c>
      <c r="H147" s="1" t="s">
        <v>8351</v>
      </c>
      <c r="I147" s="1" t="s">
        <v>9928</v>
      </c>
      <c r="J147" s="1"/>
      <c r="K147" s="1" t="s">
        <v>11360</v>
      </c>
      <c r="L147" s="1" t="s">
        <v>145</v>
      </c>
      <c r="M147" s="1" t="s">
        <v>11505</v>
      </c>
      <c r="N147" s="1" t="s">
        <v>13032</v>
      </c>
      <c r="O147" s="1" t="s">
        <v>145</v>
      </c>
      <c r="P147" s="1" t="s">
        <v>13034</v>
      </c>
      <c r="Q147" s="1" t="s">
        <v>13034</v>
      </c>
      <c r="R147" s="1" t="s">
        <v>13850</v>
      </c>
      <c r="S147" s="1" t="s">
        <v>145</v>
      </c>
      <c r="T147" s="1"/>
      <c r="U147" s="1"/>
      <c r="V147" s="1" t="s">
        <v>13862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6769</v>
      </c>
      <c r="H148" s="1" t="s">
        <v>8352</v>
      </c>
      <c r="I148" s="1" t="s">
        <v>9929</v>
      </c>
      <c r="J148" s="1"/>
      <c r="K148" s="1" t="s">
        <v>11360</v>
      </c>
      <c r="L148" s="1" t="s">
        <v>146</v>
      </c>
      <c r="M148" s="1" t="s">
        <v>11506</v>
      </c>
      <c r="N148" s="1" t="s">
        <v>13032</v>
      </c>
      <c r="O148" s="1" t="s">
        <v>146</v>
      </c>
      <c r="P148" s="1" t="s">
        <v>13034</v>
      </c>
      <c r="Q148" s="1" t="s">
        <v>13034</v>
      </c>
      <c r="R148" s="1" t="s">
        <v>13850</v>
      </c>
      <c r="S148" s="1" t="s">
        <v>146</v>
      </c>
      <c r="T148" s="1"/>
      <c r="U148" s="1"/>
      <c r="V148" s="1" t="s">
        <v>13862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6770</v>
      </c>
      <c r="H149" s="1" t="s">
        <v>8353</v>
      </c>
      <c r="I149" s="1" t="s">
        <v>9930</v>
      </c>
      <c r="J149" s="1"/>
      <c r="K149" s="1" t="s">
        <v>11360</v>
      </c>
      <c r="L149" s="1" t="s">
        <v>147</v>
      </c>
      <c r="M149" s="1" t="s">
        <v>11507</v>
      </c>
      <c r="N149" s="1" t="s">
        <v>13032</v>
      </c>
      <c r="O149" s="1" t="s">
        <v>147</v>
      </c>
      <c r="P149" s="1" t="s">
        <v>13034</v>
      </c>
      <c r="Q149" s="1" t="s">
        <v>13034</v>
      </c>
      <c r="R149" s="1" t="s">
        <v>13850</v>
      </c>
      <c r="S149" s="1" t="s">
        <v>147</v>
      </c>
      <c r="T149" s="1"/>
      <c r="U149" s="1"/>
      <c r="V149" s="1" t="s">
        <v>13862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8354</v>
      </c>
      <c r="I150" s="1" t="s">
        <v>9931</v>
      </c>
      <c r="J150" s="1"/>
      <c r="K150" s="1" t="s">
        <v>11360</v>
      </c>
      <c r="L150" s="1" t="s">
        <v>148</v>
      </c>
      <c r="M150" s="1" t="s">
        <v>11508</v>
      </c>
      <c r="N150" s="1" t="s">
        <v>13032</v>
      </c>
      <c r="O150" s="1" t="s">
        <v>148</v>
      </c>
      <c r="P150" s="1" t="s">
        <v>13034</v>
      </c>
      <c r="Q150" s="1" t="s">
        <v>13034</v>
      </c>
      <c r="R150" s="1" t="s">
        <v>13850</v>
      </c>
      <c r="S150" s="1" t="s">
        <v>148</v>
      </c>
      <c r="T150" s="1"/>
      <c r="U150" s="1"/>
      <c r="V150" s="1" t="s">
        <v>13862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6772</v>
      </c>
      <c r="H151" s="1" t="s">
        <v>8355</v>
      </c>
      <c r="I151" s="1" t="s">
        <v>9932</v>
      </c>
      <c r="J151" s="1"/>
      <c r="K151" s="1" t="s">
        <v>11360</v>
      </c>
      <c r="L151" s="1" t="s">
        <v>149</v>
      </c>
      <c r="M151" s="1" t="s">
        <v>11509</v>
      </c>
      <c r="N151" s="1" t="s">
        <v>13032</v>
      </c>
      <c r="O151" s="1" t="s">
        <v>149</v>
      </c>
      <c r="P151" s="1" t="s">
        <v>13034</v>
      </c>
      <c r="Q151" s="1" t="s">
        <v>13034</v>
      </c>
      <c r="R151" s="1" t="s">
        <v>13850</v>
      </c>
      <c r="S151" s="1" t="s">
        <v>149</v>
      </c>
      <c r="T151" s="1"/>
      <c r="U151" s="1"/>
      <c r="V151" s="1" t="s">
        <v>13862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6773</v>
      </c>
      <c r="H152" s="1" t="s">
        <v>8356</v>
      </c>
      <c r="I152" s="1" t="s">
        <v>9933</v>
      </c>
      <c r="J152" s="1"/>
      <c r="K152" s="1" t="s">
        <v>11360</v>
      </c>
      <c r="L152" s="1" t="s">
        <v>150</v>
      </c>
      <c r="M152" s="1" t="s">
        <v>11510</v>
      </c>
      <c r="N152" s="1" t="s">
        <v>13032</v>
      </c>
      <c r="O152" s="1" t="s">
        <v>150</v>
      </c>
      <c r="P152" s="1" t="s">
        <v>13034</v>
      </c>
      <c r="Q152" s="1" t="s">
        <v>13034</v>
      </c>
      <c r="R152" s="1" t="s">
        <v>13850</v>
      </c>
      <c r="S152" s="1" t="s">
        <v>150</v>
      </c>
      <c r="T152" s="1"/>
      <c r="U152" s="1"/>
      <c r="V152" s="1" t="s">
        <v>13862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6774</v>
      </c>
      <c r="H153" s="1" t="s">
        <v>8314</v>
      </c>
      <c r="I153" s="1" t="s">
        <v>9934</v>
      </c>
      <c r="J153" s="1"/>
      <c r="K153" s="1" t="s">
        <v>11360</v>
      </c>
      <c r="L153" s="1" t="s">
        <v>151</v>
      </c>
      <c r="M153" s="1" t="s">
        <v>11511</v>
      </c>
      <c r="N153" s="1" t="s">
        <v>13032</v>
      </c>
      <c r="O153" s="1" t="s">
        <v>151</v>
      </c>
      <c r="P153" s="1" t="s">
        <v>13034</v>
      </c>
      <c r="Q153" s="1" t="s">
        <v>13034</v>
      </c>
      <c r="R153" s="1" t="s">
        <v>13850</v>
      </c>
      <c r="S153" s="1" t="s">
        <v>151</v>
      </c>
      <c r="T153" s="1"/>
      <c r="U153" s="1"/>
      <c r="V153" s="1" t="s">
        <v>13862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6775</v>
      </c>
      <c r="H154" s="1" t="s">
        <v>8357</v>
      </c>
      <c r="I154" s="1" t="s">
        <v>9935</v>
      </c>
      <c r="J154" s="1"/>
      <c r="K154" s="1" t="s">
        <v>11360</v>
      </c>
      <c r="L154" s="1" t="s">
        <v>152</v>
      </c>
      <c r="M154" s="1" t="s">
        <v>11512</v>
      </c>
      <c r="N154" s="1" t="s">
        <v>13032</v>
      </c>
      <c r="O154" s="1" t="s">
        <v>152</v>
      </c>
      <c r="P154" s="1" t="s">
        <v>13034</v>
      </c>
      <c r="Q154" s="1" t="s">
        <v>13034</v>
      </c>
      <c r="R154" s="1" t="s">
        <v>13850</v>
      </c>
      <c r="S154" s="1" t="s">
        <v>152</v>
      </c>
      <c r="T154" s="1"/>
      <c r="U154" s="1"/>
      <c r="V154" s="1" t="s">
        <v>13862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6776</v>
      </c>
      <c r="H155" s="1" t="s">
        <v>8358</v>
      </c>
      <c r="I155" s="1" t="s">
        <v>9936</v>
      </c>
      <c r="J155" s="1"/>
      <c r="K155" s="1" t="s">
        <v>11360</v>
      </c>
      <c r="L155" s="1" t="s">
        <v>153</v>
      </c>
      <c r="M155" s="1" t="s">
        <v>11513</v>
      </c>
      <c r="N155" s="1" t="s">
        <v>13032</v>
      </c>
      <c r="O155" s="1" t="s">
        <v>153</v>
      </c>
      <c r="P155" s="1" t="s">
        <v>13034</v>
      </c>
      <c r="Q155" s="1" t="s">
        <v>13034</v>
      </c>
      <c r="R155" s="1" t="s">
        <v>13850</v>
      </c>
      <c r="S155" s="1" t="s">
        <v>153</v>
      </c>
      <c r="T155" s="1"/>
      <c r="U155" s="1"/>
      <c r="V155" s="1" t="s">
        <v>13862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6777</v>
      </c>
      <c r="H156" s="1" t="s">
        <v>8359</v>
      </c>
      <c r="I156" s="1" t="s">
        <v>9937</v>
      </c>
      <c r="J156" s="1"/>
      <c r="K156" s="1" t="s">
        <v>11360</v>
      </c>
      <c r="L156" s="1" t="s">
        <v>154</v>
      </c>
      <c r="M156" s="1" t="s">
        <v>11514</v>
      </c>
      <c r="N156" s="1" t="s">
        <v>13032</v>
      </c>
      <c r="O156" s="1" t="s">
        <v>154</v>
      </c>
      <c r="P156" s="1" t="s">
        <v>13034</v>
      </c>
      <c r="Q156" s="1" t="s">
        <v>13034</v>
      </c>
      <c r="R156" s="1" t="s">
        <v>13850</v>
      </c>
      <c r="S156" s="1" t="s">
        <v>154</v>
      </c>
      <c r="T156" s="1"/>
      <c r="U156" s="1"/>
      <c r="V156" s="1" t="s">
        <v>13862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6778</v>
      </c>
      <c r="H157" s="1" t="s">
        <v>8360</v>
      </c>
      <c r="I157" s="1" t="s">
        <v>9938</v>
      </c>
      <c r="J157" s="1"/>
      <c r="K157" s="1" t="s">
        <v>11360</v>
      </c>
      <c r="L157" s="1" t="s">
        <v>155</v>
      </c>
      <c r="M157" s="1" t="s">
        <v>11515</v>
      </c>
      <c r="N157" s="1" t="s">
        <v>13032</v>
      </c>
      <c r="O157" s="1" t="s">
        <v>155</v>
      </c>
      <c r="P157" s="1" t="s">
        <v>13034</v>
      </c>
      <c r="Q157" s="1" t="s">
        <v>13034</v>
      </c>
      <c r="R157" s="1" t="s">
        <v>13850</v>
      </c>
      <c r="S157" s="1" t="s">
        <v>155</v>
      </c>
      <c r="T157" s="1"/>
      <c r="U157" s="1"/>
      <c r="V157" s="1" t="s">
        <v>13862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6779</v>
      </c>
      <c r="H158" s="1" t="s">
        <v>8361</v>
      </c>
      <c r="I158" s="1" t="s">
        <v>9939</v>
      </c>
      <c r="J158" s="1"/>
      <c r="K158" s="1" t="s">
        <v>11360</v>
      </c>
      <c r="L158" s="1" t="s">
        <v>156</v>
      </c>
      <c r="M158" s="1" t="s">
        <v>11516</v>
      </c>
      <c r="N158" s="1" t="s">
        <v>13032</v>
      </c>
      <c r="O158" s="1" t="s">
        <v>156</v>
      </c>
      <c r="P158" s="1" t="s">
        <v>13034</v>
      </c>
      <c r="Q158" s="1" t="s">
        <v>13034</v>
      </c>
      <c r="R158" s="1" t="s">
        <v>13850</v>
      </c>
      <c r="S158" s="1" t="s">
        <v>156</v>
      </c>
      <c r="T158" s="1"/>
      <c r="U158" s="1"/>
      <c r="V158" s="1" t="s">
        <v>13862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6780</v>
      </c>
      <c r="H159" s="1" t="s">
        <v>8362</v>
      </c>
      <c r="I159" s="1" t="s">
        <v>9940</v>
      </c>
      <c r="J159" s="1"/>
      <c r="K159" s="1" t="s">
        <v>11360</v>
      </c>
      <c r="L159" s="1" t="s">
        <v>157</v>
      </c>
      <c r="M159" s="1" t="s">
        <v>11517</v>
      </c>
      <c r="N159" s="1" t="s">
        <v>13032</v>
      </c>
      <c r="O159" s="1" t="s">
        <v>157</v>
      </c>
      <c r="P159" s="1" t="s">
        <v>13034</v>
      </c>
      <c r="Q159" s="1" t="s">
        <v>13034</v>
      </c>
      <c r="R159" s="1" t="s">
        <v>13850</v>
      </c>
      <c r="S159" s="1" t="s">
        <v>157</v>
      </c>
      <c r="T159" s="1"/>
      <c r="U159" s="1"/>
      <c r="V159" s="1" t="s">
        <v>13862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6781</v>
      </c>
      <c r="H160" s="1" t="s">
        <v>8363</v>
      </c>
      <c r="I160" s="1" t="s">
        <v>9941</v>
      </c>
      <c r="J160" s="1"/>
      <c r="K160" s="1" t="s">
        <v>11360</v>
      </c>
      <c r="L160" s="1" t="s">
        <v>158</v>
      </c>
      <c r="M160" s="1" t="s">
        <v>11518</v>
      </c>
      <c r="N160" s="1" t="s">
        <v>13032</v>
      </c>
      <c r="O160" s="1" t="s">
        <v>158</v>
      </c>
      <c r="P160" s="1" t="s">
        <v>13034</v>
      </c>
      <c r="Q160" s="1" t="s">
        <v>13034</v>
      </c>
      <c r="R160" s="1" t="s">
        <v>13850</v>
      </c>
      <c r="S160" s="1" t="s">
        <v>158</v>
      </c>
      <c r="T160" s="1"/>
      <c r="U160" s="1"/>
      <c r="V160" s="1" t="s">
        <v>13862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6782</v>
      </c>
      <c r="H161" s="1" t="s">
        <v>8364</v>
      </c>
      <c r="I161" s="1" t="s">
        <v>9942</v>
      </c>
      <c r="J161" s="1"/>
      <c r="K161" s="1" t="s">
        <v>11360</v>
      </c>
      <c r="L161" s="1" t="s">
        <v>159</v>
      </c>
      <c r="M161" s="1" t="s">
        <v>11519</v>
      </c>
      <c r="N161" s="1" t="s">
        <v>13032</v>
      </c>
      <c r="O161" s="1" t="s">
        <v>159</v>
      </c>
      <c r="P161" s="1" t="s">
        <v>13034</v>
      </c>
      <c r="Q161" s="1" t="s">
        <v>13034</v>
      </c>
      <c r="R161" s="1" t="s">
        <v>13850</v>
      </c>
      <c r="S161" s="1" t="s">
        <v>159</v>
      </c>
      <c r="T161" s="1"/>
      <c r="U161" s="1"/>
      <c r="V161" s="1" t="s">
        <v>13862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6783</v>
      </c>
      <c r="H162" s="1" t="s">
        <v>8365</v>
      </c>
      <c r="I162" s="1" t="s">
        <v>9943</v>
      </c>
      <c r="J162" s="1"/>
      <c r="K162" s="1" t="s">
        <v>11360</v>
      </c>
      <c r="L162" s="1" t="s">
        <v>160</v>
      </c>
      <c r="M162" s="1" t="s">
        <v>11520</v>
      </c>
      <c r="N162" s="1" t="s">
        <v>13032</v>
      </c>
      <c r="O162" s="1" t="s">
        <v>160</v>
      </c>
      <c r="P162" s="1" t="s">
        <v>13034</v>
      </c>
      <c r="Q162" s="1" t="s">
        <v>13034</v>
      </c>
      <c r="R162" s="1" t="s">
        <v>13850</v>
      </c>
      <c r="S162" s="1" t="s">
        <v>160</v>
      </c>
      <c r="T162" s="1"/>
      <c r="U162" s="1"/>
      <c r="V162" s="1" t="s">
        <v>13862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6784</v>
      </c>
      <c r="H163" s="1" t="s">
        <v>6784</v>
      </c>
      <c r="I163" s="1" t="s">
        <v>9944</v>
      </c>
      <c r="J163" s="1"/>
      <c r="K163" s="1" t="s">
        <v>11360</v>
      </c>
      <c r="L163" s="1" t="s">
        <v>161</v>
      </c>
      <c r="M163" s="1" t="s">
        <v>11521</v>
      </c>
      <c r="N163" s="1" t="s">
        <v>13032</v>
      </c>
      <c r="O163" s="1" t="s">
        <v>161</v>
      </c>
      <c r="P163" s="1" t="s">
        <v>13034</v>
      </c>
      <c r="Q163" s="1" t="s">
        <v>13034</v>
      </c>
      <c r="R163" s="1" t="s">
        <v>13850</v>
      </c>
      <c r="S163" s="1" t="s">
        <v>161</v>
      </c>
      <c r="T163" s="1"/>
      <c r="U163" s="1"/>
      <c r="V163" s="1" t="s">
        <v>13862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6785</v>
      </c>
      <c r="H164" s="1" t="s">
        <v>8366</v>
      </c>
      <c r="I164" s="1" t="s">
        <v>9945</v>
      </c>
      <c r="J164" s="1"/>
      <c r="K164" s="1" t="s">
        <v>11360</v>
      </c>
      <c r="L164" s="1" t="s">
        <v>162</v>
      </c>
      <c r="M164" s="1" t="s">
        <v>11522</v>
      </c>
      <c r="N164" s="1" t="s">
        <v>13032</v>
      </c>
      <c r="O164" s="1" t="s">
        <v>162</v>
      </c>
      <c r="P164" s="1" t="s">
        <v>13034</v>
      </c>
      <c r="Q164" s="1" t="s">
        <v>13034</v>
      </c>
      <c r="R164" s="1" t="s">
        <v>13850</v>
      </c>
      <c r="S164" s="1" t="s">
        <v>162</v>
      </c>
      <c r="T164" s="1"/>
      <c r="U164" s="1"/>
      <c r="V164" s="1" t="s">
        <v>13862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6786</v>
      </c>
      <c r="H165" s="1" t="s">
        <v>8367</v>
      </c>
      <c r="I165" s="1" t="s">
        <v>9946</v>
      </c>
      <c r="J165" s="1"/>
      <c r="K165" s="1" t="s">
        <v>11360</v>
      </c>
      <c r="L165" s="1" t="s">
        <v>163</v>
      </c>
      <c r="M165" s="1" t="s">
        <v>11523</v>
      </c>
      <c r="N165" s="1" t="s">
        <v>13032</v>
      </c>
      <c r="O165" s="1" t="s">
        <v>163</v>
      </c>
      <c r="P165" s="1" t="s">
        <v>13034</v>
      </c>
      <c r="Q165" s="1" t="s">
        <v>13034</v>
      </c>
      <c r="R165" s="1" t="s">
        <v>13850</v>
      </c>
      <c r="S165" s="1" t="s">
        <v>163</v>
      </c>
      <c r="T165" s="1"/>
      <c r="U165" s="1"/>
      <c r="V165" s="1" t="s">
        <v>13862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6787</v>
      </c>
      <c r="H166" s="1" t="s">
        <v>8368</v>
      </c>
      <c r="I166" s="1" t="s">
        <v>9947</v>
      </c>
      <c r="J166" s="1"/>
      <c r="K166" s="1" t="s">
        <v>11360</v>
      </c>
      <c r="L166" s="1" t="s">
        <v>164</v>
      </c>
      <c r="M166" s="1" t="s">
        <v>11524</v>
      </c>
      <c r="N166" s="1" t="s">
        <v>13032</v>
      </c>
      <c r="O166" s="1" t="s">
        <v>164</v>
      </c>
      <c r="P166" s="1" t="s">
        <v>13034</v>
      </c>
      <c r="Q166" s="1" t="s">
        <v>13034</v>
      </c>
      <c r="R166" s="1" t="s">
        <v>13850</v>
      </c>
      <c r="S166" s="1" t="s">
        <v>164</v>
      </c>
      <c r="T166" s="1"/>
      <c r="U166" s="1"/>
      <c r="V166" s="1" t="s">
        <v>13862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6788</v>
      </c>
      <c r="H167" s="1" t="s">
        <v>8369</v>
      </c>
      <c r="I167" s="1" t="s">
        <v>9948</v>
      </c>
      <c r="J167" s="1"/>
      <c r="K167" s="1" t="s">
        <v>11360</v>
      </c>
      <c r="L167" s="1" t="s">
        <v>165</v>
      </c>
      <c r="M167" s="1" t="s">
        <v>11525</v>
      </c>
      <c r="N167" s="1" t="s">
        <v>13032</v>
      </c>
      <c r="O167" s="1" t="s">
        <v>165</v>
      </c>
      <c r="P167" s="1" t="s">
        <v>13034</v>
      </c>
      <c r="Q167" s="1" t="s">
        <v>13034</v>
      </c>
      <c r="R167" s="1" t="s">
        <v>13850</v>
      </c>
      <c r="S167" s="1" t="s">
        <v>165</v>
      </c>
      <c r="T167" s="1"/>
      <c r="U167" s="1"/>
      <c r="V167" s="1" t="s">
        <v>13862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6789</v>
      </c>
      <c r="H168" s="1" t="s">
        <v>8370</v>
      </c>
      <c r="I168" s="1" t="s">
        <v>9949</v>
      </c>
      <c r="J168" s="1"/>
      <c r="K168" s="1" t="s">
        <v>11360</v>
      </c>
      <c r="L168" s="1" t="s">
        <v>166</v>
      </c>
      <c r="M168" s="1" t="s">
        <v>11526</v>
      </c>
      <c r="N168" s="1" t="s">
        <v>13032</v>
      </c>
      <c r="O168" s="1" t="s">
        <v>166</v>
      </c>
      <c r="P168" s="1" t="s">
        <v>13034</v>
      </c>
      <c r="Q168" s="1" t="s">
        <v>13034</v>
      </c>
      <c r="R168" s="1" t="s">
        <v>13850</v>
      </c>
      <c r="S168" s="1" t="s">
        <v>166</v>
      </c>
      <c r="T168" s="1"/>
      <c r="U168" s="1"/>
      <c r="V168" s="1" t="s">
        <v>13862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6790</v>
      </c>
      <c r="H169" s="1" t="s">
        <v>8371</v>
      </c>
      <c r="I169" s="1" t="s">
        <v>9950</v>
      </c>
      <c r="J169" s="1"/>
      <c r="K169" s="1" t="s">
        <v>11360</v>
      </c>
      <c r="L169" s="1" t="s">
        <v>167</v>
      </c>
      <c r="M169" s="1" t="s">
        <v>11527</v>
      </c>
      <c r="N169" s="1" t="s">
        <v>13032</v>
      </c>
      <c r="O169" s="1" t="s">
        <v>167</v>
      </c>
      <c r="P169" s="1" t="s">
        <v>13034</v>
      </c>
      <c r="Q169" s="1" t="s">
        <v>13034</v>
      </c>
      <c r="R169" s="1" t="s">
        <v>13850</v>
      </c>
      <c r="S169" s="1" t="s">
        <v>167</v>
      </c>
      <c r="T169" s="1"/>
      <c r="U169" s="1"/>
      <c r="V169" s="1" t="s">
        <v>13862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6791</v>
      </c>
      <c r="H170" s="1" t="s">
        <v>8372</v>
      </c>
      <c r="I170" s="1" t="s">
        <v>9951</v>
      </c>
      <c r="J170" s="1"/>
      <c r="K170" s="1" t="s">
        <v>11360</v>
      </c>
      <c r="L170" s="1" t="s">
        <v>168</v>
      </c>
      <c r="M170" s="1" t="s">
        <v>11528</v>
      </c>
      <c r="N170" s="1" t="s">
        <v>13032</v>
      </c>
      <c r="O170" s="1" t="s">
        <v>168</v>
      </c>
      <c r="P170" s="1" t="s">
        <v>13034</v>
      </c>
      <c r="Q170" s="1" t="s">
        <v>13034</v>
      </c>
      <c r="R170" s="1" t="s">
        <v>13850</v>
      </c>
      <c r="S170" s="1" t="s">
        <v>168</v>
      </c>
      <c r="T170" s="1"/>
      <c r="U170" s="1"/>
      <c r="V170" s="1" t="s">
        <v>13862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6792</v>
      </c>
      <c r="H171" s="1" t="s">
        <v>8373</v>
      </c>
      <c r="I171" s="1" t="s">
        <v>9952</v>
      </c>
      <c r="J171" s="1"/>
      <c r="K171" s="1" t="s">
        <v>11360</v>
      </c>
      <c r="L171" s="1" t="s">
        <v>169</v>
      </c>
      <c r="M171" s="1" t="s">
        <v>11529</v>
      </c>
      <c r="N171" s="1" t="s">
        <v>13032</v>
      </c>
      <c r="O171" s="1" t="s">
        <v>169</v>
      </c>
      <c r="P171" s="1" t="s">
        <v>13034</v>
      </c>
      <c r="Q171" s="1" t="s">
        <v>13034</v>
      </c>
      <c r="R171" s="1" t="s">
        <v>13850</v>
      </c>
      <c r="S171" s="1" t="s">
        <v>169</v>
      </c>
      <c r="T171" s="1"/>
      <c r="U171" s="1"/>
      <c r="V171" s="1" t="s">
        <v>13862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6793</v>
      </c>
      <c r="H172" s="1" t="s">
        <v>8374</v>
      </c>
      <c r="I172" s="1" t="s">
        <v>9953</v>
      </c>
      <c r="J172" s="1"/>
      <c r="K172" s="1" t="s">
        <v>11360</v>
      </c>
      <c r="L172" s="1" t="s">
        <v>170</v>
      </c>
      <c r="M172" s="1" t="s">
        <v>11530</v>
      </c>
      <c r="N172" s="1" t="s">
        <v>13032</v>
      </c>
      <c r="O172" s="1" t="s">
        <v>170</v>
      </c>
      <c r="P172" s="1" t="s">
        <v>13034</v>
      </c>
      <c r="Q172" s="1" t="s">
        <v>13034</v>
      </c>
      <c r="R172" s="1" t="s">
        <v>13850</v>
      </c>
      <c r="S172" s="1" t="s">
        <v>170</v>
      </c>
      <c r="T172" s="1"/>
      <c r="U172" s="1"/>
      <c r="V172" s="1" t="s">
        <v>13862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6794</v>
      </c>
      <c r="H173" s="1" t="s">
        <v>8375</v>
      </c>
      <c r="I173" s="1" t="s">
        <v>9954</v>
      </c>
      <c r="J173" s="1"/>
      <c r="K173" s="1" t="s">
        <v>11360</v>
      </c>
      <c r="L173" s="1" t="s">
        <v>171</v>
      </c>
      <c r="M173" s="1" t="s">
        <v>11531</v>
      </c>
      <c r="N173" s="1" t="s">
        <v>13032</v>
      </c>
      <c r="O173" s="1" t="s">
        <v>171</v>
      </c>
      <c r="P173" s="1" t="s">
        <v>13034</v>
      </c>
      <c r="Q173" s="1" t="s">
        <v>13034</v>
      </c>
      <c r="R173" s="1" t="s">
        <v>13850</v>
      </c>
      <c r="S173" s="1" t="s">
        <v>171</v>
      </c>
      <c r="T173" s="1"/>
      <c r="U173" s="1"/>
      <c r="V173" s="1" t="s">
        <v>13862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6795</v>
      </c>
      <c r="H174" s="1" t="s">
        <v>8376</v>
      </c>
      <c r="I174" s="1" t="s">
        <v>9955</v>
      </c>
      <c r="J174" s="1"/>
      <c r="K174" s="1" t="s">
        <v>11360</v>
      </c>
      <c r="L174" s="1" t="s">
        <v>172</v>
      </c>
      <c r="M174" s="1" t="s">
        <v>11532</v>
      </c>
      <c r="N174" s="1" t="s">
        <v>13032</v>
      </c>
      <c r="O174" s="1" t="s">
        <v>172</v>
      </c>
      <c r="P174" s="1" t="s">
        <v>13034</v>
      </c>
      <c r="Q174" s="1" t="s">
        <v>13034</v>
      </c>
      <c r="R174" s="1" t="s">
        <v>13850</v>
      </c>
      <c r="S174" s="1" t="s">
        <v>172</v>
      </c>
      <c r="T174" s="1"/>
      <c r="U174" s="1"/>
      <c r="V174" s="1" t="s">
        <v>13862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6796</v>
      </c>
      <c r="H175" s="1" t="s">
        <v>8377</v>
      </c>
      <c r="I175" s="1" t="s">
        <v>9956</v>
      </c>
      <c r="J175" s="1"/>
      <c r="K175" s="1" t="s">
        <v>11360</v>
      </c>
      <c r="L175" s="1" t="s">
        <v>173</v>
      </c>
      <c r="M175" s="1" t="s">
        <v>11533</v>
      </c>
      <c r="N175" s="1" t="s">
        <v>13032</v>
      </c>
      <c r="O175" s="1" t="s">
        <v>173</v>
      </c>
      <c r="P175" s="1" t="s">
        <v>13034</v>
      </c>
      <c r="Q175" s="1" t="s">
        <v>13034</v>
      </c>
      <c r="R175" s="1" t="s">
        <v>13850</v>
      </c>
      <c r="S175" s="1" t="s">
        <v>173</v>
      </c>
      <c r="T175" s="1"/>
      <c r="U175" s="1"/>
      <c r="V175" s="1" t="s">
        <v>13862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3561</v>
      </c>
      <c r="H176" s="1" t="s">
        <v>8378</v>
      </c>
      <c r="I176" s="1" t="s">
        <v>9957</v>
      </c>
      <c r="J176" s="1"/>
      <c r="K176" s="1" t="s">
        <v>11360</v>
      </c>
      <c r="L176" s="1" t="s">
        <v>174</v>
      </c>
      <c r="M176" s="1" t="s">
        <v>11534</v>
      </c>
      <c r="N176" s="1" t="s">
        <v>13032</v>
      </c>
      <c r="O176" s="1" t="s">
        <v>174</v>
      </c>
      <c r="P176" s="1" t="s">
        <v>13034</v>
      </c>
      <c r="Q176" s="1" t="s">
        <v>13034</v>
      </c>
      <c r="R176" s="1" t="s">
        <v>13850</v>
      </c>
      <c r="S176" s="1" t="s">
        <v>174</v>
      </c>
      <c r="T176" s="1"/>
      <c r="U176" s="1"/>
      <c r="V176" s="1" t="s">
        <v>13862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6797</v>
      </c>
      <c r="H177" s="1" t="s">
        <v>5226</v>
      </c>
      <c r="I177" s="1" t="s">
        <v>9958</v>
      </c>
      <c r="J177" s="1"/>
      <c r="K177" s="1" t="s">
        <v>11360</v>
      </c>
      <c r="L177" s="1" t="s">
        <v>175</v>
      </c>
      <c r="M177" s="1" t="s">
        <v>11535</v>
      </c>
      <c r="N177" s="1" t="s">
        <v>13032</v>
      </c>
      <c r="O177" s="1" t="s">
        <v>175</v>
      </c>
      <c r="P177" s="1" t="s">
        <v>13034</v>
      </c>
      <c r="Q177" s="1" t="s">
        <v>13034</v>
      </c>
      <c r="R177" s="1" t="s">
        <v>13850</v>
      </c>
      <c r="S177" s="1" t="s">
        <v>175</v>
      </c>
      <c r="T177" s="1"/>
      <c r="U177" s="1"/>
      <c r="V177" s="1" t="s">
        <v>13862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6798</v>
      </c>
      <c r="H178" s="1" t="s">
        <v>8379</v>
      </c>
      <c r="I178" s="1" t="s">
        <v>9959</v>
      </c>
      <c r="J178" s="1"/>
      <c r="K178" s="1" t="s">
        <v>11360</v>
      </c>
      <c r="L178" s="1" t="s">
        <v>176</v>
      </c>
      <c r="M178" s="1" t="s">
        <v>11536</v>
      </c>
      <c r="N178" s="1" t="s">
        <v>13032</v>
      </c>
      <c r="O178" s="1" t="s">
        <v>176</v>
      </c>
      <c r="P178" s="1" t="s">
        <v>13034</v>
      </c>
      <c r="Q178" s="1" t="s">
        <v>13034</v>
      </c>
      <c r="R178" s="1" t="s">
        <v>13850</v>
      </c>
      <c r="S178" s="1" t="s">
        <v>176</v>
      </c>
      <c r="T178" s="1"/>
      <c r="U178" s="1"/>
      <c r="V178" s="1" t="s">
        <v>13862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6799</v>
      </c>
      <c r="H179" s="1" t="s">
        <v>8380</v>
      </c>
      <c r="I179" s="1" t="s">
        <v>9960</v>
      </c>
      <c r="J179" s="1"/>
      <c r="K179" s="1" t="s">
        <v>11360</v>
      </c>
      <c r="L179" s="1" t="s">
        <v>177</v>
      </c>
      <c r="M179" s="1" t="s">
        <v>11537</v>
      </c>
      <c r="N179" s="1" t="s">
        <v>13032</v>
      </c>
      <c r="O179" s="1" t="s">
        <v>177</v>
      </c>
      <c r="P179" s="1" t="s">
        <v>13034</v>
      </c>
      <c r="Q179" s="1" t="s">
        <v>13034</v>
      </c>
      <c r="R179" s="1" t="s">
        <v>13850</v>
      </c>
      <c r="S179" s="1" t="s">
        <v>177</v>
      </c>
      <c r="T179" s="1"/>
      <c r="U179" s="1"/>
      <c r="V179" s="1" t="s">
        <v>13862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6800</v>
      </c>
      <c r="H180" s="1" t="s">
        <v>8381</v>
      </c>
      <c r="I180" s="1" t="s">
        <v>9961</v>
      </c>
      <c r="J180" s="1"/>
      <c r="K180" s="1" t="s">
        <v>11360</v>
      </c>
      <c r="L180" s="1" t="s">
        <v>178</v>
      </c>
      <c r="M180" s="1" t="s">
        <v>11538</v>
      </c>
      <c r="N180" s="1" t="s">
        <v>13032</v>
      </c>
      <c r="O180" s="1" t="s">
        <v>178</v>
      </c>
      <c r="P180" s="1" t="s">
        <v>13034</v>
      </c>
      <c r="Q180" s="1" t="s">
        <v>13034</v>
      </c>
      <c r="R180" s="1" t="s">
        <v>13850</v>
      </c>
      <c r="S180" s="1" t="s">
        <v>178</v>
      </c>
      <c r="T180" s="1"/>
      <c r="U180" s="1"/>
      <c r="V180" s="1" t="s">
        <v>13862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6801</v>
      </c>
      <c r="H181" s="1" t="s">
        <v>8382</v>
      </c>
      <c r="I181" s="1" t="s">
        <v>9962</v>
      </c>
      <c r="J181" s="1"/>
      <c r="K181" s="1" t="s">
        <v>11360</v>
      </c>
      <c r="L181" s="1" t="s">
        <v>179</v>
      </c>
      <c r="M181" s="1" t="s">
        <v>11539</v>
      </c>
      <c r="N181" s="1" t="s">
        <v>13032</v>
      </c>
      <c r="O181" s="1" t="s">
        <v>179</v>
      </c>
      <c r="P181" s="1" t="s">
        <v>13034</v>
      </c>
      <c r="Q181" s="1" t="s">
        <v>13034</v>
      </c>
      <c r="R181" s="1" t="s">
        <v>13850</v>
      </c>
      <c r="S181" s="1" t="s">
        <v>179</v>
      </c>
      <c r="T181" s="1"/>
      <c r="U181" s="1"/>
      <c r="V181" s="1" t="s">
        <v>13862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6802</v>
      </c>
      <c r="H182" s="1" t="s">
        <v>8383</v>
      </c>
      <c r="I182" s="1" t="s">
        <v>9963</v>
      </c>
      <c r="J182" s="1"/>
      <c r="K182" s="1" t="s">
        <v>11360</v>
      </c>
      <c r="L182" s="1" t="s">
        <v>180</v>
      </c>
      <c r="M182" s="1" t="s">
        <v>11540</v>
      </c>
      <c r="N182" s="1" t="s">
        <v>13032</v>
      </c>
      <c r="O182" s="1" t="s">
        <v>180</v>
      </c>
      <c r="P182" s="1" t="s">
        <v>13034</v>
      </c>
      <c r="Q182" s="1" t="s">
        <v>13034</v>
      </c>
      <c r="R182" s="1" t="s">
        <v>13850</v>
      </c>
      <c r="S182" s="1" t="s">
        <v>180</v>
      </c>
      <c r="T182" s="1"/>
      <c r="U182" s="1"/>
      <c r="V182" s="1" t="s">
        <v>13862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6803</v>
      </c>
      <c r="H183" s="1" t="s">
        <v>8384</v>
      </c>
      <c r="I183" s="1" t="s">
        <v>9964</v>
      </c>
      <c r="J183" s="1"/>
      <c r="K183" s="1" t="s">
        <v>11360</v>
      </c>
      <c r="L183" s="1" t="s">
        <v>181</v>
      </c>
      <c r="M183" s="1" t="s">
        <v>11541</v>
      </c>
      <c r="N183" s="1" t="s">
        <v>13032</v>
      </c>
      <c r="O183" s="1" t="s">
        <v>181</v>
      </c>
      <c r="P183" s="1" t="s">
        <v>13034</v>
      </c>
      <c r="Q183" s="1" t="s">
        <v>13034</v>
      </c>
      <c r="R183" s="1" t="s">
        <v>13850</v>
      </c>
      <c r="S183" s="1" t="s">
        <v>181</v>
      </c>
      <c r="T183" s="1"/>
      <c r="U183" s="1"/>
      <c r="V183" s="1" t="s">
        <v>13862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6804</v>
      </c>
      <c r="H184" s="1" t="s">
        <v>8385</v>
      </c>
      <c r="I184" s="1" t="s">
        <v>9965</v>
      </c>
      <c r="J184" s="1"/>
      <c r="K184" s="1" t="s">
        <v>11360</v>
      </c>
      <c r="L184" s="1" t="s">
        <v>182</v>
      </c>
      <c r="M184" s="1" t="s">
        <v>11542</v>
      </c>
      <c r="N184" s="1" t="s">
        <v>13032</v>
      </c>
      <c r="O184" s="1" t="s">
        <v>182</v>
      </c>
      <c r="P184" s="1" t="s">
        <v>13034</v>
      </c>
      <c r="Q184" s="1" t="s">
        <v>13034</v>
      </c>
      <c r="R184" s="1" t="s">
        <v>13850</v>
      </c>
      <c r="S184" s="1" t="s">
        <v>182</v>
      </c>
      <c r="T184" s="1"/>
      <c r="U184" s="1"/>
      <c r="V184" s="1" t="s">
        <v>13862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6805</v>
      </c>
      <c r="H185" s="1" t="s">
        <v>8386</v>
      </c>
      <c r="I185" s="1" t="s">
        <v>9966</v>
      </c>
      <c r="J185" s="1"/>
      <c r="K185" s="1" t="s">
        <v>11360</v>
      </c>
      <c r="L185" s="1" t="s">
        <v>183</v>
      </c>
      <c r="M185" s="1" t="s">
        <v>11543</v>
      </c>
      <c r="N185" s="1" t="s">
        <v>13032</v>
      </c>
      <c r="O185" s="1" t="s">
        <v>183</v>
      </c>
      <c r="P185" s="1" t="s">
        <v>13034</v>
      </c>
      <c r="Q185" s="1" t="s">
        <v>13034</v>
      </c>
      <c r="R185" s="1" t="s">
        <v>13850</v>
      </c>
      <c r="S185" s="1" t="s">
        <v>183</v>
      </c>
      <c r="T185" s="1"/>
      <c r="U185" s="1"/>
      <c r="V185" s="1" t="s">
        <v>13862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6806</v>
      </c>
      <c r="H186" s="1" t="s">
        <v>8387</v>
      </c>
      <c r="I186" s="1" t="s">
        <v>9967</v>
      </c>
      <c r="J186" s="1"/>
      <c r="K186" s="1" t="s">
        <v>11360</v>
      </c>
      <c r="L186" s="1" t="s">
        <v>184</v>
      </c>
      <c r="M186" s="1" t="s">
        <v>11544</v>
      </c>
      <c r="N186" s="1" t="s">
        <v>13032</v>
      </c>
      <c r="O186" s="1" t="s">
        <v>184</v>
      </c>
      <c r="P186" s="1" t="s">
        <v>13034</v>
      </c>
      <c r="Q186" s="1" t="s">
        <v>13034</v>
      </c>
      <c r="R186" s="1" t="s">
        <v>13850</v>
      </c>
      <c r="S186" s="1" t="s">
        <v>184</v>
      </c>
      <c r="T186" s="1"/>
      <c r="U186" s="1"/>
      <c r="V186" s="1" t="s">
        <v>13862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6807</v>
      </c>
      <c r="H187" s="1" t="s">
        <v>8388</v>
      </c>
      <c r="I187" s="1" t="s">
        <v>9968</v>
      </c>
      <c r="J187" s="1"/>
      <c r="K187" s="1" t="s">
        <v>11360</v>
      </c>
      <c r="L187" s="1" t="s">
        <v>185</v>
      </c>
      <c r="M187" s="1" t="s">
        <v>11545</v>
      </c>
      <c r="N187" s="1" t="s">
        <v>13032</v>
      </c>
      <c r="O187" s="1" t="s">
        <v>185</v>
      </c>
      <c r="P187" s="1" t="s">
        <v>13034</v>
      </c>
      <c r="Q187" s="1" t="s">
        <v>13034</v>
      </c>
      <c r="R187" s="1" t="s">
        <v>13850</v>
      </c>
      <c r="S187" s="1" t="s">
        <v>185</v>
      </c>
      <c r="T187" s="1"/>
      <c r="U187" s="1"/>
      <c r="V187" s="1" t="s">
        <v>13862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6808</v>
      </c>
      <c r="H188" s="1" t="s">
        <v>8389</v>
      </c>
      <c r="I188" s="1" t="s">
        <v>9969</v>
      </c>
      <c r="J188" s="1"/>
      <c r="K188" s="1" t="s">
        <v>11360</v>
      </c>
      <c r="L188" s="1" t="s">
        <v>186</v>
      </c>
      <c r="M188" s="1" t="s">
        <v>11546</v>
      </c>
      <c r="N188" s="1" t="s">
        <v>13032</v>
      </c>
      <c r="O188" s="1" t="s">
        <v>186</v>
      </c>
      <c r="P188" s="1" t="s">
        <v>13034</v>
      </c>
      <c r="Q188" s="1" t="s">
        <v>13034</v>
      </c>
      <c r="R188" s="1" t="s">
        <v>13850</v>
      </c>
      <c r="S188" s="1" t="s">
        <v>186</v>
      </c>
      <c r="T188" s="1"/>
      <c r="U188" s="1"/>
      <c r="V188" s="1" t="s">
        <v>13862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6809</v>
      </c>
      <c r="H189" s="1" t="s">
        <v>8390</v>
      </c>
      <c r="I189" s="1" t="s">
        <v>9892</v>
      </c>
      <c r="J189" s="1"/>
      <c r="K189" s="1" t="s">
        <v>11360</v>
      </c>
      <c r="L189" s="1" t="s">
        <v>187</v>
      </c>
      <c r="M189" s="1" t="s">
        <v>11547</v>
      </c>
      <c r="N189" s="1" t="s">
        <v>13032</v>
      </c>
      <c r="O189" s="1" t="s">
        <v>187</v>
      </c>
      <c r="P189" s="1" t="s">
        <v>13034</v>
      </c>
      <c r="Q189" s="1" t="s">
        <v>13034</v>
      </c>
      <c r="R189" s="1" t="s">
        <v>13850</v>
      </c>
      <c r="S189" s="1" t="s">
        <v>187</v>
      </c>
      <c r="T189" s="1"/>
      <c r="U189" s="1"/>
      <c r="V189" s="1" t="s">
        <v>13862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6810</v>
      </c>
      <c r="H190" s="1" t="s">
        <v>8391</v>
      </c>
      <c r="I190" s="1" t="s">
        <v>9970</v>
      </c>
      <c r="J190" s="1"/>
      <c r="K190" s="1" t="s">
        <v>11360</v>
      </c>
      <c r="L190" s="1" t="s">
        <v>188</v>
      </c>
      <c r="M190" s="1" t="s">
        <v>11548</v>
      </c>
      <c r="N190" s="1" t="s">
        <v>13032</v>
      </c>
      <c r="O190" s="1" t="s">
        <v>188</v>
      </c>
      <c r="P190" s="1" t="s">
        <v>13034</v>
      </c>
      <c r="Q190" s="1" t="s">
        <v>13034</v>
      </c>
      <c r="R190" s="1" t="s">
        <v>13850</v>
      </c>
      <c r="S190" s="1" t="s">
        <v>188</v>
      </c>
      <c r="T190" s="1"/>
      <c r="U190" s="1"/>
      <c r="V190" s="1" t="s">
        <v>13862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5238</v>
      </c>
      <c r="G191" s="1" t="s">
        <v>6811</v>
      </c>
      <c r="H191" s="1" t="s">
        <v>8392</v>
      </c>
      <c r="I191" s="1" t="s">
        <v>9971</v>
      </c>
      <c r="J191" s="1"/>
      <c r="K191" s="1" t="s">
        <v>11360</v>
      </c>
      <c r="L191" s="1" t="s">
        <v>189</v>
      </c>
      <c r="M191" s="1" t="s">
        <v>11549</v>
      </c>
      <c r="N191" s="1" t="s">
        <v>13032</v>
      </c>
      <c r="O191" s="1" t="s">
        <v>189</v>
      </c>
      <c r="P191" s="1" t="s">
        <v>13034</v>
      </c>
      <c r="Q191" s="1" t="s">
        <v>13034</v>
      </c>
      <c r="R191" s="1" t="s">
        <v>13850</v>
      </c>
      <c r="S191" s="1" t="s">
        <v>189</v>
      </c>
      <c r="T191" s="1"/>
      <c r="U191" s="1"/>
      <c r="V191" s="1" t="s">
        <v>13862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6812</v>
      </c>
      <c r="H192" s="1" t="s">
        <v>5239</v>
      </c>
      <c r="I192" s="1" t="s">
        <v>9972</v>
      </c>
      <c r="J192" s="1"/>
      <c r="K192" s="1" t="s">
        <v>11360</v>
      </c>
      <c r="L192" s="1" t="s">
        <v>190</v>
      </c>
      <c r="M192" s="1" t="s">
        <v>11550</v>
      </c>
      <c r="N192" s="1" t="s">
        <v>13032</v>
      </c>
      <c r="O192" s="1" t="s">
        <v>190</v>
      </c>
      <c r="P192" s="1" t="s">
        <v>13034</v>
      </c>
      <c r="Q192" s="1" t="s">
        <v>13034</v>
      </c>
      <c r="R192" s="1" t="s">
        <v>13850</v>
      </c>
      <c r="S192" s="1" t="s">
        <v>190</v>
      </c>
      <c r="T192" s="1"/>
      <c r="U192" s="1"/>
      <c r="V192" s="1" t="s">
        <v>13862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6813</v>
      </c>
      <c r="H193" s="1" t="s">
        <v>8393</v>
      </c>
      <c r="I193" s="1" t="s">
        <v>9973</v>
      </c>
      <c r="J193" s="1"/>
      <c r="K193" s="1" t="s">
        <v>11360</v>
      </c>
      <c r="L193" s="1" t="s">
        <v>191</v>
      </c>
      <c r="M193" s="1" t="s">
        <v>11551</v>
      </c>
      <c r="N193" s="1" t="s">
        <v>13032</v>
      </c>
      <c r="O193" s="1" t="s">
        <v>191</v>
      </c>
      <c r="P193" s="1" t="s">
        <v>13034</v>
      </c>
      <c r="Q193" s="1" t="s">
        <v>13034</v>
      </c>
      <c r="R193" s="1" t="s">
        <v>13850</v>
      </c>
      <c r="S193" s="1" t="s">
        <v>191</v>
      </c>
      <c r="T193" s="1"/>
      <c r="U193" s="1"/>
      <c r="V193" s="1" t="s">
        <v>13862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6814</v>
      </c>
      <c r="H194" s="1" t="s">
        <v>8394</v>
      </c>
      <c r="I194" s="1" t="s">
        <v>9974</v>
      </c>
      <c r="J194" s="1"/>
      <c r="K194" s="1" t="s">
        <v>11360</v>
      </c>
      <c r="L194" s="1" t="s">
        <v>192</v>
      </c>
      <c r="M194" s="1" t="s">
        <v>11552</v>
      </c>
      <c r="N194" s="1" t="s">
        <v>13032</v>
      </c>
      <c r="O194" s="1" t="s">
        <v>192</v>
      </c>
      <c r="P194" s="1" t="s">
        <v>13034</v>
      </c>
      <c r="Q194" s="1" t="s">
        <v>13034</v>
      </c>
      <c r="R194" s="1" t="s">
        <v>13850</v>
      </c>
      <c r="S194" s="1" t="s">
        <v>192</v>
      </c>
      <c r="T194" s="1"/>
      <c r="U194" s="1"/>
      <c r="V194" s="1" t="s">
        <v>13862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6815</v>
      </c>
      <c r="H195" s="1" t="s">
        <v>8395</v>
      </c>
      <c r="I195" s="1" t="s">
        <v>9975</v>
      </c>
      <c r="J195" s="1"/>
      <c r="K195" s="1" t="s">
        <v>11360</v>
      </c>
      <c r="L195" s="1" t="s">
        <v>193</v>
      </c>
      <c r="M195" s="1" t="s">
        <v>11553</v>
      </c>
      <c r="N195" s="1" t="s">
        <v>13032</v>
      </c>
      <c r="O195" s="1" t="s">
        <v>193</v>
      </c>
      <c r="P195" s="1" t="s">
        <v>13034</v>
      </c>
      <c r="Q195" s="1" t="s">
        <v>13034</v>
      </c>
      <c r="R195" s="1" t="s">
        <v>13850</v>
      </c>
      <c r="S195" s="1" t="s">
        <v>193</v>
      </c>
      <c r="T195" s="1"/>
      <c r="U195" s="1"/>
      <c r="V195" s="1" t="s">
        <v>13862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6816</v>
      </c>
      <c r="H196" s="1" t="s">
        <v>8396</v>
      </c>
      <c r="I196" s="1" t="s">
        <v>9976</v>
      </c>
      <c r="J196" s="1"/>
      <c r="K196" s="1" t="s">
        <v>11360</v>
      </c>
      <c r="L196" s="1" t="s">
        <v>194</v>
      </c>
      <c r="M196" s="1" t="s">
        <v>11554</v>
      </c>
      <c r="N196" s="1" t="s">
        <v>13032</v>
      </c>
      <c r="O196" s="1" t="s">
        <v>194</v>
      </c>
      <c r="P196" s="1" t="s">
        <v>13034</v>
      </c>
      <c r="Q196" s="1" t="s">
        <v>13034</v>
      </c>
      <c r="R196" s="1" t="s">
        <v>13850</v>
      </c>
      <c r="S196" s="1" t="s">
        <v>194</v>
      </c>
      <c r="T196" s="1"/>
      <c r="U196" s="1"/>
      <c r="V196" s="1" t="s">
        <v>13862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5244</v>
      </c>
      <c r="G197" s="1" t="s">
        <v>6817</v>
      </c>
      <c r="H197" s="1" t="s">
        <v>8397</v>
      </c>
      <c r="I197" s="1" t="s">
        <v>9977</v>
      </c>
      <c r="J197" s="1"/>
      <c r="K197" s="1" t="s">
        <v>11360</v>
      </c>
      <c r="L197" s="1" t="s">
        <v>195</v>
      </c>
      <c r="M197" s="1" t="s">
        <v>11555</v>
      </c>
      <c r="N197" s="1" t="s">
        <v>13032</v>
      </c>
      <c r="O197" s="1" t="s">
        <v>195</v>
      </c>
      <c r="P197" s="1" t="s">
        <v>13034</v>
      </c>
      <c r="Q197" s="1" t="s">
        <v>13034</v>
      </c>
      <c r="R197" s="1" t="s">
        <v>13850</v>
      </c>
      <c r="S197" s="1" t="s">
        <v>195</v>
      </c>
      <c r="T197" s="1"/>
      <c r="U197" s="1"/>
      <c r="V197" s="1" t="s">
        <v>13862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5245</v>
      </c>
      <c r="G198" s="1" t="s">
        <v>6818</v>
      </c>
      <c r="H198" s="1" t="s">
        <v>8398</v>
      </c>
      <c r="I198" s="1" t="s">
        <v>9978</v>
      </c>
      <c r="J198" s="1"/>
      <c r="K198" s="1" t="s">
        <v>11360</v>
      </c>
      <c r="L198" s="1" t="s">
        <v>196</v>
      </c>
      <c r="M198" s="1" t="s">
        <v>11556</v>
      </c>
      <c r="N198" s="1" t="s">
        <v>13032</v>
      </c>
      <c r="O198" s="1" t="s">
        <v>196</v>
      </c>
      <c r="P198" s="1" t="s">
        <v>13034</v>
      </c>
      <c r="Q198" s="1" t="s">
        <v>13034</v>
      </c>
      <c r="R198" s="1" t="s">
        <v>13850</v>
      </c>
      <c r="S198" s="1" t="s">
        <v>196</v>
      </c>
      <c r="T198" s="1"/>
      <c r="U198" s="1"/>
      <c r="V198" s="1" t="s">
        <v>13862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5246</v>
      </c>
      <c r="G199" s="1" t="s">
        <v>6819</v>
      </c>
      <c r="H199" s="1" t="s">
        <v>8399</v>
      </c>
      <c r="I199" s="1" t="s">
        <v>9979</v>
      </c>
      <c r="J199" s="1"/>
      <c r="K199" s="1" t="s">
        <v>11360</v>
      </c>
      <c r="L199" s="1" t="s">
        <v>197</v>
      </c>
      <c r="M199" s="1" t="s">
        <v>11557</v>
      </c>
      <c r="N199" s="1" t="s">
        <v>13032</v>
      </c>
      <c r="O199" s="1" t="s">
        <v>197</v>
      </c>
      <c r="P199" s="1" t="s">
        <v>13034</v>
      </c>
      <c r="Q199" s="1" t="s">
        <v>13034</v>
      </c>
      <c r="R199" s="1" t="s">
        <v>13850</v>
      </c>
      <c r="S199" s="1" t="s">
        <v>197</v>
      </c>
      <c r="T199" s="1"/>
      <c r="U199" s="1"/>
      <c r="V199" s="1" t="s">
        <v>13862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5247</v>
      </c>
      <c r="G200" s="1" t="s">
        <v>6820</v>
      </c>
      <c r="H200" s="1" t="s">
        <v>8400</v>
      </c>
      <c r="I200" s="1" t="s">
        <v>9980</v>
      </c>
      <c r="J200" s="1"/>
      <c r="K200" s="1" t="s">
        <v>11360</v>
      </c>
      <c r="L200" s="1" t="s">
        <v>198</v>
      </c>
      <c r="M200" s="1" t="s">
        <v>11558</v>
      </c>
      <c r="N200" s="1" t="s">
        <v>13032</v>
      </c>
      <c r="O200" s="1" t="s">
        <v>198</v>
      </c>
      <c r="P200" s="1" t="s">
        <v>13034</v>
      </c>
      <c r="Q200" s="1" t="s">
        <v>13034</v>
      </c>
      <c r="R200" s="1" t="s">
        <v>13850</v>
      </c>
      <c r="S200" s="1" t="s">
        <v>198</v>
      </c>
      <c r="T200" s="1"/>
      <c r="U200" s="1"/>
      <c r="V200" s="1" t="s">
        <v>13862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5248</v>
      </c>
      <c r="G201" s="1" t="s">
        <v>6821</v>
      </c>
      <c r="H201" s="1" t="s">
        <v>5248</v>
      </c>
      <c r="I201" s="1" t="s">
        <v>9981</v>
      </c>
      <c r="J201" s="1"/>
      <c r="K201" s="1" t="s">
        <v>11360</v>
      </c>
      <c r="L201" s="1" t="s">
        <v>199</v>
      </c>
      <c r="M201" s="1" t="s">
        <v>11559</v>
      </c>
      <c r="N201" s="1" t="s">
        <v>13032</v>
      </c>
      <c r="O201" s="1" t="s">
        <v>199</v>
      </c>
      <c r="P201" s="1" t="s">
        <v>13034</v>
      </c>
      <c r="Q201" s="1" t="s">
        <v>13034</v>
      </c>
      <c r="R201" s="1" t="s">
        <v>13850</v>
      </c>
      <c r="S201" s="1" t="s">
        <v>199</v>
      </c>
      <c r="T201" s="1"/>
      <c r="U201" s="1"/>
      <c r="V201" s="1" t="s">
        <v>13862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5249</v>
      </c>
      <c r="G202" s="1" t="s">
        <v>6822</v>
      </c>
      <c r="H202" s="1" t="s">
        <v>8401</v>
      </c>
      <c r="I202" s="1" t="s">
        <v>9982</v>
      </c>
      <c r="J202" s="1"/>
      <c r="K202" s="1" t="s">
        <v>11360</v>
      </c>
      <c r="L202" s="1" t="s">
        <v>200</v>
      </c>
      <c r="M202" s="1" t="s">
        <v>11560</v>
      </c>
      <c r="N202" s="1" t="s">
        <v>13032</v>
      </c>
      <c r="O202" s="1" t="s">
        <v>200</v>
      </c>
      <c r="P202" s="1" t="s">
        <v>13034</v>
      </c>
      <c r="Q202" s="1" t="s">
        <v>13034</v>
      </c>
      <c r="R202" s="1" t="s">
        <v>13850</v>
      </c>
      <c r="S202" s="1" t="s">
        <v>200</v>
      </c>
      <c r="T202" s="1"/>
      <c r="U202" s="1"/>
      <c r="V202" s="1" t="s">
        <v>13862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3588</v>
      </c>
      <c r="H203" s="1" t="s">
        <v>5250</v>
      </c>
      <c r="I203" s="1" t="s">
        <v>9983</v>
      </c>
      <c r="J203" s="1"/>
      <c r="K203" s="1" t="s">
        <v>11360</v>
      </c>
      <c r="L203" s="1" t="s">
        <v>201</v>
      </c>
      <c r="M203" s="1" t="s">
        <v>11561</v>
      </c>
      <c r="N203" s="1" t="s">
        <v>13032</v>
      </c>
      <c r="O203" s="1" t="s">
        <v>201</v>
      </c>
      <c r="P203" s="1" t="s">
        <v>13034</v>
      </c>
      <c r="Q203" s="1" t="s">
        <v>13034</v>
      </c>
      <c r="R203" s="1" t="s">
        <v>13850</v>
      </c>
      <c r="S203" s="1" t="s">
        <v>201</v>
      </c>
      <c r="T203" s="1"/>
      <c r="U203" s="1"/>
      <c r="V203" s="1" t="s">
        <v>13862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6823</v>
      </c>
      <c r="H204" s="1" t="s">
        <v>8402</v>
      </c>
      <c r="I204" s="1" t="s">
        <v>9984</v>
      </c>
      <c r="J204" s="1"/>
      <c r="K204" s="1" t="s">
        <v>11360</v>
      </c>
      <c r="L204" s="1" t="s">
        <v>202</v>
      </c>
      <c r="M204" s="1" t="s">
        <v>11562</v>
      </c>
      <c r="N204" s="1" t="s">
        <v>13032</v>
      </c>
      <c r="O204" s="1" t="s">
        <v>202</v>
      </c>
      <c r="P204" s="1" t="s">
        <v>13034</v>
      </c>
      <c r="Q204" s="1" t="s">
        <v>13034</v>
      </c>
      <c r="R204" s="1" t="s">
        <v>13850</v>
      </c>
      <c r="S204" s="1" t="s">
        <v>202</v>
      </c>
      <c r="T204" s="1"/>
      <c r="U204" s="1"/>
      <c r="V204" s="1" t="s">
        <v>13862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6824</v>
      </c>
      <c r="H205" s="1" t="s">
        <v>8403</v>
      </c>
      <c r="I205" s="1" t="s">
        <v>9985</v>
      </c>
      <c r="J205" s="1"/>
      <c r="K205" s="1" t="s">
        <v>11360</v>
      </c>
      <c r="L205" s="1" t="s">
        <v>203</v>
      </c>
      <c r="M205" s="1" t="s">
        <v>11563</v>
      </c>
      <c r="N205" s="1" t="s">
        <v>13032</v>
      </c>
      <c r="O205" s="1" t="s">
        <v>203</v>
      </c>
      <c r="P205" s="1" t="s">
        <v>13034</v>
      </c>
      <c r="Q205" s="1" t="s">
        <v>13034</v>
      </c>
      <c r="R205" s="1" t="s">
        <v>13850</v>
      </c>
      <c r="S205" s="1" t="s">
        <v>203</v>
      </c>
      <c r="T205" s="1"/>
      <c r="U205" s="1"/>
      <c r="V205" s="1" t="s">
        <v>13862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3591</v>
      </c>
      <c r="H206" s="1" t="s">
        <v>8404</v>
      </c>
      <c r="I206" s="1" t="s">
        <v>9986</v>
      </c>
      <c r="J206" s="1"/>
      <c r="K206" s="1" t="s">
        <v>11360</v>
      </c>
      <c r="L206" s="1" t="s">
        <v>204</v>
      </c>
      <c r="M206" s="1" t="s">
        <v>11564</v>
      </c>
      <c r="N206" s="1" t="s">
        <v>13032</v>
      </c>
      <c r="O206" s="1" t="s">
        <v>204</v>
      </c>
      <c r="P206" s="1" t="s">
        <v>13034</v>
      </c>
      <c r="Q206" s="1" t="s">
        <v>13034</v>
      </c>
      <c r="R206" s="1" t="s">
        <v>13850</v>
      </c>
      <c r="S206" s="1" t="s">
        <v>204</v>
      </c>
      <c r="T206" s="1"/>
      <c r="U206" s="1"/>
      <c r="V206" s="1" t="s">
        <v>13862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6825</v>
      </c>
      <c r="H207" s="1" t="s">
        <v>8405</v>
      </c>
      <c r="I207" s="1" t="s">
        <v>9987</v>
      </c>
      <c r="J207" s="1"/>
      <c r="K207" s="1" t="s">
        <v>11360</v>
      </c>
      <c r="L207" s="1" t="s">
        <v>205</v>
      </c>
      <c r="M207" s="1" t="s">
        <v>11565</v>
      </c>
      <c r="N207" s="1" t="s">
        <v>13032</v>
      </c>
      <c r="O207" s="1" t="s">
        <v>205</v>
      </c>
      <c r="P207" s="1" t="s">
        <v>13034</v>
      </c>
      <c r="Q207" s="1" t="s">
        <v>13034</v>
      </c>
      <c r="R207" s="1" t="s">
        <v>13850</v>
      </c>
      <c r="S207" s="1" t="s">
        <v>205</v>
      </c>
      <c r="T207" s="1"/>
      <c r="U207" s="1"/>
      <c r="V207" s="1" t="s">
        <v>13862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6826</v>
      </c>
      <c r="H208" s="1" t="s">
        <v>8406</v>
      </c>
      <c r="I208" s="1" t="s">
        <v>9988</v>
      </c>
      <c r="J208" s="1"/>
      <c r="K208" s="1" t="s">
        <v>11360</v>
      </c>
      <c r="L208" s="1" t="s">
        <v>206</v>
      </c>
      <c r="M208" s="1" t="s">
        <v>11566</v>
      </c>
      <c r="N208" s="1" t="s">
        <v>13032</v>
      </c>
      <c r="O208" s="1" t="s">
        <v>206</v>
      </c>
      <c r="P208" s="1" t="s">
        <v>13034</v>
      </c>
      <c r="Q208" s="1" t="s">
        <v>13034</v>
      </c>
      <c r="R208" s="1" t="s">
        <v>13850</v>
      </c>
      <c r="S208" s="1" t="s">
        <v>206</v>
      </c>
      <c r="T208" s="1"/>
      <c r="U208" s="1"/>
      <c r="V208" s="1" t="s">
        <v>13862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6827</v>
      </c>
      <c r="H209" s="1" t="s">
        <v>8407</v>
      </c>
      <c r="I209" s="1" t="s">
        <v>9989</v>
      </c>
      <c r="J209" s="1"/>
      <c r="K209" s="1" t="s">
        <v>11360</v>
      </c>
      <c r="L209" s="1" t="s">
        <v>207</v>
      </c>
      <c r="M209" s="1" t="s">
        <v>11567</v>
      </c>
      <c r="N209" s="1" t="s">
        <v>13032</v>
      </c>
      <c r="O209" s="1" t="s">
        <v>207</v>
      </c>
      <c r="P209" s="1" t="s">
        <v>13034</v>
      </c>
      <c r="Q209" s="1" t="s">
        <v>13034</v>
      </c>
      <c r="R209" s="1" t="s">
        <v>13850</v>
      </c>
      <c r="S209" s="1" t="s">
        <v>207</v>
      </c>
      <c r="T209" s="1"/>
      <c r="U209" s="1"/>
      <c r="V209" s="1" t="s">
        <v>13862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6828</v>
      </c>
      <c r="H210" s="1" t="s">
        <v>8408</v>
      </c>
      <c r="I210" s="1" t="s">
        <v>9990</v>
      </c>
      <c r="J210" s="1"/>
      <c r="K210" s="1" t="s">
        <v>11360</v>
      </c>
      <c r="L210" s="1" t="s">
        <v>208</v>
      </c>
      <c r="M210" s="1" t="s">
        <v>11568</v>
      </c>
      <c r="N210" s="1" t="s">
        <v>13032</v>
      </c>
      <c r="O210" s="1" t="s">
        <v>208</v>
      </c>
      <c r="P210" s="1" t="s">
        <v>13034</v>
      </c>
      <c r="Q210" s="1" t="s">
        <v>13034</v>
      </c>
      <c r="R210" s="1" t="s">
        <v>13850</v>
      </c>
      <c r="S210" s="1" t="s">
        <v>208</v>
      </c>
      <c r="T210" s="1"/>
      <c r="U210" s="1"/>
      <c r="V210" s="1" t="s">
        <v>13862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6829</v>
      </c>
      <c r="H211" s="1" t="s">
        <v>8409</v>
      </c>
      <c r="I211" s="1" t="s">
        <v>9991</v>
      </c>
      <c r="J211" s="1"/>
      <c r="K211" s="1" t="s">
        <v>11360</v>
      </c>
      <c r="L211" s="1" t="s">
        <v>209</v>
      </c>
      <c r="M211" s="1" t="s">
        <v>11569</v>
      </c>
      <c r="N211" s="1" t="s">
        <v>13032</v>
      </c>
      <c r="O211" s="1" t="s">
        <v>209</v>
      </c>
      <c r="P211" s="1" t="s">
        <v>13034</v>
      </c>
      <c r="Q211" s="1" t="s">
        <v>13034</v>
      </c>
      <c r="R211" s="1" t="s">
        <v>13850</v>
      </c>
      <c r="S211" s="1" t="s">
        <v>209</v>
      </c>
      <c r="T211" s="1"/>
      <c r="U211" s="1"/>
      <c r="V211" s="1" t="s">
        <v>13862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6830</v>
      </c>
      <c r="H212" s="1" t="s">
        <v>8410</v>
      </c>
      <c r="I212" s="1" t="s">
        <v>9992</v>
      </c>
      <c r="J212" s="1"/>
      <c r="K212" s="1" t="s">
        <v>11360</v>
      </c>
      <c r="L212" s="1" t="s">
        <v>210</v>
      </c>
      <c r="M212" s="1" t="s">
        <v>11570</v>
      </c>
      <c r="N212" s="1" t="s">
        <v>13032</v>
      </c>
      <c r="O212" s="1" t="s">
        <v>210</v>
      </c>
      <c r="P212" s="1" t="s">
        <v>13034</v>
      </c>
      <c r="Q212" s="1" t="s">
        <v>13034</v>
      </c>
      <c r="R212" s="1" t="s">
        <v>13850</v>
      </c>
      <c r="S212" s="1" t="s">
        <v>210</v>
      </c>
      <c r="T212" s="1"/>
      <c r="U212" s="1"/>
      <c r="V212" s="1" t="s">
        <v>13862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6831</v>
      </c>
      <c r="H213" s="1" t="s">
        <v>8411</v>
      </c>
      <c r="I213" s="1" t="s">
        <v>9993</v>
      </c>
      <c r="J213" s="1"/>
      <c r="K213" s="1" t="s">
        <v>11360</v>
      </c>
      <c r="L213" s="1" t="s">
        <v>211</v>
      </c>
      <c r="M213" s="1" t="s">
        <v>11571</v>
      </c>
      <c r="N213" s="1" t="s">
        <v>13032</v>
      </c>
      <c r="O213" s="1" t="s">
        <v>211</v>
      </c>
      <c r="P213" s="1" t="s">
        <v>13034</v>
      </c>
      <c r="Q213" s="1" t="s">
        <v>13034</v>
      </c>
      <c r="R213" s="1" t="s">
        <v>13850</v>
      </c>
      <c r="S213" s="1" t="s">
        <v>211</v>
      </c>
      <c r="T213" s="1"/>
      <c r="U213" s="1"/>
      <c r="V213" s="1" t="s">
        <v>13862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6832</v>
      </c>
      <c r="H214" s="1" t="s">
        <v>8412</v>
      </c>
      <c r="I214" s="1" t="s">
        <v>9994</v>
      </c>
      <c r="J214" s="1"/>
      <c r="K214" s="1" t="s">
        <v>11360</v>
      </c>
      <c r="L214" s="1" t="s">
        <v>212</v>
      </c>
      <c r="M214" s="1" t="s">
        <v>11572</v>
      </c>
      <c r="N214" s="1" t="s">
        <v>13032</v>
      </c>
      <c r="O214" s="1" t="s">
        <v>212</v>
      </c>
      <c r="P214" s="1" t="s">
        <v>13034</v>
      </c>
      <c r="Q214" s="1" t="s">
        <v>13034</v>
      </c>
      <c r="R214" s="1" t="s">
        <v>13850</v>
      </c>
      <c r="S214" s="1" t="s">
        <v>212</v>
      </c>
      <c r="T214" s="1"/>
      <c r="U214" s="1"/>
      <c r="V214" s="1" t="s">
        <v>13862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6833</v>
      </c>
      <c r="H215" s="1" t="s">
        <v>8413</v>
      </c>
      <c r="I215" s="1" t="s">
        <v>9995</v>
      </c>
      <c r="J215" s="1"/>
      <c r="K215" s="1" t="s">
        <v>11360</v>
      </c>
      <c r="L215" s="1" t="s">
        <v>213</v>
      </c>
      <c r="M215" s="1" t="s">
        <v>11573</v>
      </c>
      <c r="N215" s="1" t="s">
        <v>13032</v>
      </c>
      <c r="O215" s="1" t="s">
        <v>213</v>
      </c>
      <c r="P215" s="1" t="s">
        <v>13034</v>
      </c>
      <c r="Q215" s="1" t="s">
        <v>13034</v>
      </c>
      <c r="R215" s="1" t="s">
        <v>13850</v>
      </c>
      <c r="S215" s="1" t="s">
        <v>213</v>
      </c>
      <c r="T215" s="1"/>
      <c r="U215" s="1"/>
      <c r="V215" s="1" t="s">
        <v>13862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6834</v>
      </c>
      <c r="H216" s="1" t="s">
        <v>8412</v>
      </c>
      <c r="I216" s="1" t="s">
        <v>9996</v>
      </c>
      <c r="J216" s="1"/>
      <c r="K216" s="1" t="s">
        <v>11360</v>
      </c>
      <c r="L216" s="1" t="s">
        <v>214</v>
      </c>
      <c r="M216" s="1" t="s">
        <v>11574</v>
      </c>
      <c r="N216" s="1" t="s">
        <v>13032</v>
      </c>
      <c r="O216" s="1" t="s">
        <v>214</v>
      </c>
      <c r="P216" s="1" t="s">
        <v>13034</v>
      </c>
      <c r="Q216" s="1" t="s">
        <v>13034</v>
      </c>
      <c r="R216" s="1" t="s">
        <v>13850</v>
      </c>
      <c r="S216" s="1" t="s">
        <v>214</v>
      </c>
      <c r="T216" s="1"/>
      <c r="U216" s="1"/>
      <c r="V216" s="1" t="s">
        <v>13862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6835</v>
      </c>
      <c r="H217" s="1" t="s">
        <v>8414</v>
      </c>
      <c r="I217" s="1" t="s">
        <v>9997</v>
      </c>
      <c r="J217" s="1"/>
      <c r="K217" s="1" t="s">
        <v>11360</v>
      </c>
      <c r="L217" s="1" t="s">
        <v>215</v>
      </c>
      <c r="M217" s="1" t="s">
        <v>11575</v>
      </c>
      <c r="N217" s="1" t="s">
        <v>13032</v>
      </c>
      <c r="O217" s="1" t="s">
        <v>215</v>
      </c>
      <c r="P217" s="1" t="s">
        <v>13034</v>
      </c>
      <c r="Q217" s="1" t="s">
        <v>13034</v>
      </c>
      <c r="R217" s="1" t="s">
        <v>13850</v>
      </c>
      <c r="S217" s="1" t="s">
        <v>215</v>
      </c>
      <c r="T217" s="1"/>
      <c r="U217" s="1"/>
      <c r="V217" s="1" t="s">
        <v>13862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6836</v>
      </c>
      <c r="H218" s="1" t="s">
        <v>8415</v>
      </c>
      <c r="I218" s="1" t="s">
        <v>9998</v>
      </c>
      <c r="J218" s="1"/>
      <c r="K218" s="1" t="s">
        <v>11360</v>
      </c>
      <c r="L218" s="1" t="s">
        <v>216</v>
      </c>
      <c r="M218" s="1" t="s">
        <v>11576</v>
      </c>
      <c r="N218" s="1" t="s">
        <v>13032</v>
      </c>
      <c r="O218" s="1" t="s">
        <v>216</v>
      </c>
      <c r="P218" s="1" t="s">
        <v>13034</v>
      </c>
      <c r="Q218" s="1" t="s">
        <v>13034</v>
      </c>
      <c r="R218" s="1" t="s">
        <v>13850</v>
      </c>
      <c r="S218" s="1" t="s">
        <v>216</v>
      </c>
      <c r="T218" s="1"/>
      <c r="U218" s="1"/>
      <c r="V218" s="1" t="s">
        <v>13862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3604</v>
      </c>
      <c r="H219" s="1" t="s">
        <v>8401</v>
      </c>
      <c r="I219" s="1" t="s">
        <v>9999</v>
      </c>
      <c r="J219" s="1"/>
      <c r="K219" s="1" t="s">
        <v>11360</v>
      </c>
      <c r="L219" s="1" t="s">
        <v>217</v>
      </c>
      <c r="M219" s="1" t="s">
        <v>11577</v>
      </c>
      <c r="N219" s="1" t="s">
        <v>13032</v>
      </c>
      <c r="O219" s="1" t="s">
        <v>217</v>
      </c>
      <c r="P219" s="1" t="s">
        <v>13034</v>
      </c>
      <c r="Q219" s="1" t="s">
        <v>13034</v>
      </c>
      <c r="R219" s="1" t="s">
        <v>13850</v>
      </c>
      <c r="S219" s="1" t="s">
        <v>217</v>
      </c>
      <c r="T219" s="1"/>
      <c r="U219" s="1"/>
      <c r="V219" s="1" t="s">
        <v>13862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6837</v>
      </c>
      <c r="H220" s="1" t="s">
        <v>8416</v>
      </c>
      <c r="I220" s="1" t="s">
        <v>10000</v>
      </c>
      <c r="J220" s="1"/>
      <c r="K220" s="1" t="s">
        <v>11360</v>
      </c>
      <c r="L220" s="1" t="s">
        <v>218</v>
      </c>
      <c r="M220" s="1" t="s">
        <v>11578</v>
      </c>
      <c r="N220" s="1" t="s">
        <v>13032</v>
      </c>
      <c r="O220" s="1" t="s">
        <v>218</v>
      </c>
      <c r="P220" s="1" t="s">
        <v>13035</v>
      </c>
      <c r="Q220" s="1" t="s">
        <v>13045</v>
      </c>
      <c r="R220" s="1" t="s">
        <v>13850</v>
      </c>
      <c r="S220" s="1" t="s">
        <v>218</v>
      </c>
      <c r="T220" s="1" t="s">
        <v>13852</v>
      </c>
      <c r="U220" s="1"/>
      <c r="V220" s="1" t="s">
        <v>13862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6838</v>
      </c>
      <c r="H221" s="1" t="s">
        <v>8417</v>
      </c>
      <c r="I221" s="1" t="s">
        <v>10001</v>
      </c>
      <c r="J221" s="1"/>
      <c r="K221" s="1" t="s">
        <v>11360</v>
      </c>
      <c r="L221" s="1" t="s">
        <v>219</v>
      </c>
      <c r="M221" s="1" t="s">
        <v>11579</v>
      </c>
      <c r="N221" s="1" t="s">
        <v>13032</v>
      </c>
      <c r="O221" s="1" t="s">
        <v>219</v>
      </c>
      <c r="P221" s="1" t="s">
        <v>13035</v>
      </c>
      <c r="Q221" s="1" t="s">
        <v>13046</v>
      </c>
      <c r="R221" s="1" t="s">
        <v>13850</v>
      </c>
      <c r="S221" s="1" t="s">
        <v>219</v>
      </c>
      <c r="T221" s="1"/>
      <c r="U221" s="1"/>
      <c r="V221" s="1" t="s">
        <v>13862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6839</v>
      </c>
      <c r="H222" s="1" t="s">
        <v>8418</v>
      </c>
      <c r="I222" s="1" t="s">
        <v>10002</v>
      </c>
      <c r="J222" s="1"/>
      <c r="K222" s="1" t="s">
        <v>11360</v>
      </c>
      <c r="L222" s="1" t="s">
        <v>220</v>
      </c>
      <c r="M222" s="1" t="s">
        <v>11580</v>
      </c>
      <c r="N222" s="1" t="s">
        <v>13032</v>
      </c>
      <c r="O222" s="1" t="s">
        <v>220</v>
      </c>
      <c r="P222" s="1" t="s">
        <v>13035</v>
      </c>
      <c r="Q222" s="1" t="s">
        <v>13047</v>
      </c>
      <c r="R222" s="1" t="s">
        <v>13850</v>
      </c>
      <c r="S222" s="1" t="s">
        <v>220</v>
      </c>
      <c r="T222" s="1"/>
      <c r="U222" s="1"/>
      <c r="V222" s="1" t="s">
        <v>13862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6840</v>
      </c>
      <c r="H223" s="1" t="s">
        <v>8419</v>
      </c>
      <c r="I223" s="1" t="s">
        <v>10003</v>
      </c>
      <c r="J223" s="1"/>
      <c r="K223" s="1" t="s">
        <v>11360</v>
      </c>
      <c r="L223" s="1" t="s">
        <v>221</v>
      </c>
      <c r="M223" s="1" t="s">
        <v>11581</v>
      </c>
      <c r="N223" s="1" t="s">
        <v>13032</v>
      </c>
      <c r="O223" s="1" t="s">
        <v>221</v>
      </c>
      <c r="P223" s="1" t="s">
        <v>13035</v>
      </c>
      <c r="Q223" s="1" t="s">
        <v>13048</v>
      </c>
      <c r="R223" s="1" t="s">
        <v>13850</v>
      </c>
      <c r="S223" s="1" t="s">
        <v>221</v>
      </c>
      <c r="T223" s="1"/>
      <c r="U223" s="1"/>
      <c r="V223" s="1" t="s">
        <v>13862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6841</v>
      </c>
      <c r="H224" s="1" t="s">
        <v>8420</v>
      </c>
      <c r="I224" s="1" t="s">
        <v>10004</v>
      </c>
      <c r="J224" s="1"/>
      <c r="K224" s="1" t="s">
        <v>11360</v>
      </c>
      <c r="L224" s="1" t="s">
        <v>222</v>
      </c>
      <c r="M224" s="1" t="s">
        <v>11582</v>
      </c>
      <c r="N224" s="1" t="s">
        <v>13032</v>
      </c>
      <c r="O224" s="1" t="s">
        <v>222</v>
      </c>
      <c r="P224" s="1" t="s">
        <v>13035</v>
      </c>
      <c r="Q224" s="1" t="s">
        <v>13049</v>
      </c>
      <c r="R224" s="1" t="s">
        <v>13850</v>
      </c>
      <c r="S224" s="1" t="s">
        <v>222</v>
      </c>
      <c r="T224" s="1"/>
      <c r="U224" s="1"/>
      <c r="V224" s="1" t="s">
        <v>13862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6842</v>
      </c>
      <c r="H225" s="1" t="s">
        <v>8421</v>
      </c>
      <c r="I225" s="1" t="s">
        <v>10005</v>
      </c>
      <c r="J225" s="1"/>
      <c r="K225" s="1" t="s">
        <v>11360</v>
      </c>
      <c r="L225" s="1" t="s">
        <v>223</v>
      </c>
      <c r="M225" s="1" t="s">
        <v>11583</v>
      </c>
      <c r="N225" s="1" t="s">
        <v>13032</v>
      </c>
      <c r="O225" s="1" t="s">
        <v>223</v>
      </c>
      <c r="P225" s="1" t="s">
        <v>13035</v>
      </c>
      <c r="Q225" s="1" t="s">
        <v>13050</v>
      </c>
      <c r="R225" s="1" t="s">
        <v>13850</v>
      </c>
      <c r="S225" s="1" t="s">
        <v>223</v>
      </c>
      <c r="T225" s="1"/>
      <c r="U225" s="1"/>
      <c r="V225" s="1" t="s">
        <v>13862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6843</v>
      </c>
      <c r="H226" s="1" t="s">
        <v>8422</v>
      </c>
      <c r="I226" s="1" t="s">
        <v>10006</v>
      </c>
      <c r="J226" s="1"/>
      <c r="K226" s="1" t="s">
        <v>11360</v>
      </c>
      <c r="L226" s="1" t="s">
        <v>224</v>
      </c>
      <c r="M226" s="1" t="s">
        <v>11584</v>
      </c>
      <c r="N226" s="1" t="s">
        <v>13032</v>
      </c>
      <c r="O226" s="1" t="s">
        <v>224</v>
      </c>
      <c r="P226" s="1" t="s">
        <v>13035</v>
      </c>
      <c r="Q226" s="1" t="s">
        <v>13051</v>
      </c>
      <c r="R226" s="1" t="s">
        <v>13850</v>
      </c>
      <c r="S226" s="1" t="s">
        <v>224</v>
      </c>
      <c r="T226" s="1"/>
      <c r="U226" s="1"/>
      <c r="V226" s="1" t="s">
        <v>13862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6844</v>
      </c>
      <c r="H227" s="1" t="s">
        <v>8423</v>
      </c>
      <c r="I227" s="1" t="s">
        <v>10007</v>
      </c>
      <c r="J227" s="1"/>
      <c r="K227" s="1" t="s">
        <v>11360</v>
      </c>
      <c r="L227" s="1" t="s">
        <v>225</v>
      </c>
      <c r="M227" s="1" t="s">
        <v>11585</v>
      </c>
      <c r="N227" s="1" t="s">
        <v>13032</v>
      </c>
      <c r="O227" s="1" t="s">
        <v>225</v>
      </c>
      <c r="P227" s="1" t="s">
        <v>13035</v>
      </c>
      <c r="Q227" s="1" t="s">
        <v>13052</v>
      </c>
      <c r="R227" s="1" t="s">
        <v>13850</v>
      </c>
      <c r="S227" s="1" t="s">
        <v>225</v>
      </c>
      <c r="T227" s="1"/>
      <c r="U227" s="1"/>
      <c r="V227" s="1" t="s">
        <v>13862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6845</v>
      </c>
      <c r="H228" s="1" t="s">
        <v>8424</v>
      </c>
      <c r="I228" s="1" t="s">
        <v>10008</v>
      </c>
      <c r="J228" s="1"/>
      <c r="K228" s="1" t="s">
        <v>11360</v>
      </c>
      <c r="L228" s="1" t="s">
        <v>226</v>
      </c>
      <c r="M228" s="1" t="s">
        <v>11586</v>
      </c>
      <c r="N228" s="1" t="s">
        <v>13032</v>
      </c>
      <c r="O228" s="1" t="s">
        <v>226</v>
      </c>
      <c r="P228" s="1" t="s">
        <v>13035</v>
      </c>
      <c r="Q228" s="1" t="s">
        <v>13053</v>
      </c>
      <c r="R228" s="1" t="s">
        <v>13850</v>
      </c>
      <c r="S228" s="1" t="s">
        <v>226</v>
      </c>
      <c r="T228" s="1"/>
      <c r="U228" s="1"/>
      <c r="V228" s="1" t="s">
        <v>13862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6846</v>
      </c>
      <c r="H229" s="1" t="s">
        <v>8425</v>
      </c>
      <c r="I229" s="1" t="s">
        <v>10009</v>
      </c>
      <c r="J229" s="1"/>
      <c r="K229" s="1" t="s">
        <v>11360</v>
      </c>
      <c r="L229" s="1" t="s">
        <v>227</v>
      </c>
      <c r="M229" s="1" t="s">
        <v>11587</v>
      </c>
      <c r="N229" s="1" t="s">
        <v>13032</v>
      </c>
      <c r="O229" s="1" t="s">
        <v>227</v>
      </c>
      <c r="P229" s="1" t="s">
        <v>13035</v>
      </c>
      <c r="Q229" s="1" t="s">
        <v>13054</v>
      </c>
      <c r="R229" s="1" t="s">
        <v>13850</v>
      </c>
      <c r="S229" s="1" t="s">
        <v>227</v>
      </c>
      <c r="T229" s="1"/>
      <c r="U229" s="1"/>
      <c r="V229" s="1" t="s">
        <v>13862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6847</v>
      </c>
      <c r="H230" s="1" t="s">
        <v>8426</v>
      </c>
      <c r="I230" s="1" t="s">
        <v>10010</v>
      </c>
      <c r="J230" s="1"/>
      <c r="K230" s="1" t="s">
        <v>11360</v>
      </c>
      <c r="L230" s="1" t="s">
        <v>228</v>
      </c>
      <c r="M230" s="1" t="s">
        <v>11588</v>
      </c>
      <c r="N230" s="1" t="s">
        <v>13032</v>
      </c>
      <c r="O230" s="1" t="s">
        <v>228</v>
      </c>
      <c r="P230" s="1" t="s">
        <v>13035</v>
      </c>
      <c r="Q230" s="1" t="s">
        <v>13055</v>
      </c>
      <c r="R230" s="1" t="s">
        <v>13850</v>
      </c>
      <c r="S230" s="1" t="s">
        <v>228</v>
      </c>
      <c r="T230" s="1"/>
      <c r="U230" s="1"/>
      <c r="V230" s="1" t="s">
        <v>13862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3616</v>
      </c>
      <c r="H231" s="1" t="s">
        <v>8427</v>
      </c>
      <c r="I231" s="1" t="s">
        <v>10011</v>
      </c>
      <c r="J231" s="1"/>
      <c r="K231" s="1" t="s">
        <v>11360</v>
      </c>
      <c r="L231" s="1" t="s">
        <v>229</v>
      </c>
      <c r="M231" s="1" t="s">
        <v>11589</v>
      </c>
      <c r="N231" s="1" t="s">
        <v>13032</v>
      </c>
      <c r="O231" s="1" t="s">
        <v>229</v>
      </c>
      <c r="P231" s="1" t="s">
        <v>13035</v>
      </c>
      <c r="Q231" s="1" t="s">
        <v>13056</v>
      </c>
      <c r="R231" s="1" t="s">
        <v>13850</v>
      </c>
      <c r="S231" s="1" t="s">
        <v>229</v>
      </c>
      <c r="T231" s="1"/>
      <c r="U231" s="1"/>
      <c r="V231" s="1" t="s">
        <v>13862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6848</v>
      </c>
      <c r="H232" s="1" t="s">
        <v>8422</v>
      </c>
      <c r="I232" s="1" t="s">
        <v>10012</v>
      </c>
      <c r="J232" s="1"/>
      <c r="K232" s="1" t="s">
        <v>11360</v>
      </c>
      <c r="L232" s="1" t="s">
        <v>230</v>
      </c>
      <c r="M232" s="1" t="s">
        <v>11590</v>
      </c>
      <c r="N232" s="1" t="s">
        <v>13032</v>
      </c>
      <c r="O232" s="1" t="s">
        <v>230</v>
      </c>
      <c r="P232" s="1" t="s">
        <v>13035</v>
      </c>
      <c r="Q232" s="1" t="s">
        <v>13051</v>
      </c>
      <c r="R232" s="1" t="s">
        <v>13850</v>
      </c>
      <c r="S232" s="1" t="s">
        <v>230</v>
      </c>
      <c r="T232" s="1"/>
      <c r="U232" s="1"/>
      <c r="V232" s="1" t="s">
        <v>13862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8428</v>
      </c>
      <c r="I233" s="1" t="s">
        <v>10013</v>
      </c>
      <c r="J233" s="1"/>
      <c r="K233" s="1" t="s">
        <v>11360</v>
      </c>
      <c r="L233" s="1" t="s">
        <v>231</v>
      </c>
      <c r="M233" s="1" t="s">
        <v>11591</v>
      </c>
      <c r="N233" s="1" t="s">
        <v>13032</v>
      </c>
      <c r="O233" s="1" t="s">
        <v>231</v>
      </c>
      <c r="P233" s="1" t="s">
        <v>13035</v>
      </c>
      <c r="Q233" s="1" t="s">
        <v>13057</v>
      </c>
      <c r="R233" s="1" t="s">
        <v>13850</v>
      </c>
      <c r="S233" s="1" t="s">
        <v>231</v>
      </c>
      <c r="T233" s="1"/>
      <c r="U233" s="1"/>
      <c r="V233" s="1" t="s">
        <v>13862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6849</v>
      </c>
      <c r="H234" s="1" t="s">
        <v>8429</v>
      </c>
      <c r="I234" s="1" t="s">
        <v>10014</v>
      </c>
      <c r="J234" s="1"/>
      <c r="K234" s="1" t="s">
        <v>11360</v>
      </c>
      <c r="L234" s="1" t="s">
        <v>232</v>
      </c>
      <c r="M234" s="1" t="s">
        <v>11592</v>
      </c>
      <c r="N234" s="1" t="s">
        <v>13032</v>
      </c>
      <c r="O234" s="1" t="s">
        <v>232</v>
      </c>
      <c r="P234" s="1" t="s">
        <v>13035</v>
      </c>
      <c r="Q234" s="1" t="s">
        <v>13058</v>
      </c>
      <c r="R234" s="1" t="s">
        <v>13850</v>
      </c>
      <c r="S234" s="1" t="s">
        <v>232</v>
      </c>
      <c r="T234" s="1"/>
      <c r="U234" s="1"/>
      <c r="V234" s="1" t="s">
        <v>13862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6850</v>
      </c>
      <c r="H235" s="1" t="s">
        <v>8430</v>
      </c>
      <c r="I235" s="1" t="s">
        <v>9872</v>
      </c>
      <c r="J235" s="1"/>
      <c r="K235" s="1" t="s">
        <v>11360</v>
      </c>
      <c r="L235" s="1" t="s">
        <v>233</v>
      </c>
      <c r="M235" s="1" t="s">
        <v>11593</v>
      </c>
      <c r="N235" s="1" t="s">
        <v>13032</v>
      </c>
      <c r="O235" s="1" t="s">
        <v>233</v>
      </c>
      <c r="P235" s="1" t="s">
        <v>13035</v>
      </c>
      <c r="Q235" s="1" t="s">
        <v>13059</v>
      </c>
      <c r="R235" s="1" t="s">
        <v>13850</v>
      </c>
      <c r="S235" s="1" t="s">
        <v>233</v>
      </c>
      <c r="T235" s="1"/>
      <c r="U235" s="1"/>
      <c r="V235" s="1" t="s">
        <v>13862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6851</v>
      </c>
      <c r="H236" s="1" t="s">
        <v>8431</v>
      </c>
      <c r="I236" s="1" t="s">
        <v>10015</v>
      </c>
      <c r="J236" s="1"/>
      <c r="K236" s="1" t="s">
        <v>11360</v>
      </c>
      <c r="L236" s="1" t="s">
        <v>234</v>
      </c>
      <c r="M236" s="1" t="s">
        <v>11594</v>
      </c>
      <c r="N236" s="1" t="s">
        <v>13032</v>
      </c>
      <c r="O236" s="1" t="s">
        <v>234</v>
      </c>
      <c r="P236" s="1" t="s">
        <v>13035</v>
      </c>
      <c r="Q236" s="1" t="s">
        <v>13060</v>
      </c>
      <c r="R236" s="1" t="s">
        <v>13850</v>
      </c>
      <c r="S236" s="1" t="s">
        <v>234</v>
      </c>
      <c r="T236" s="1"/>
      <c r="U236" s="1"/>
      <c r="V236" s="1" t="s">
        <v>13862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6852</v>
      </c>
      <c r="H237" s="1" t="s">
        <v>8432</v>
      </c>
      <c r="I237" s="1" t="s">
        <v>10016</v>
      </c>
      <c r="J237" s="1"/>
      <c r="K237" s="1" t="s">
        <v>11360</v>
      </c>
      <c r="L237" s="1" t="s">
        <v>235</v>
      </c>
      <c r="M237" s="1" t="s">
        <v>11595</v>
      </c>
      <c r="N237" s="1" t="s">
        <v>13032</v>
      </c>
      <c r="O237" s="1" t="s">
        <v>235</v>
      </c>
      <c r="P237" s="1" t="s">
        <v>13035</v>
      </c>
      <c r="Q237" s="1" t="s">
        <v>13061</v>
      </c>
      <c r="R237" s="1" t="s">
        <v>13850</v>
      </c>
      <c r="S237" s="1" t="s">
        <v>235</v>
      </c>
      <c r="T237" s="1"/>
      <c r="U237" s="1"/>
      <c r="V237" s="1" t="s">
        <v>13862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6853</v>
      </c>
      <c r="H238" s="1" t="s">
        <v>8433</v>
      </c>
      <c r="I238" s="1" t="s">
        <v>10017</v>
      </c>
      <c r="J238" s="1"/>
      <c r="K238" s="1" t="s">
        <v>11360</v>
      </c>
      <c r="L238" s="1" t="s">
        <v>236</v>
      </c>
      <c r="M238" s="1" t="s">
        <v>11596</v>
      </c>
      <c r="N238" s="1" t="s">
        <v>13032</v>
      </c>
      <c r="O238" s="1" t="s">
        <v>236</v>
      </c>
      <c r="P238" s="1" t="s">
        <v>13035</v>
      </c>
      <c r="Q238" s="1" t="s">
        <v>13062</v>
      </c>
      <c r="R238" s="1" t="s">
        <v>13850</v>
      </c>
      <c r="S238" s="1" t="s">
        <v>236</v>
      </c>
      <c r="T238" s="1"/>
      <c r="U238" s="1"/>
      <c r="V238" s="1" t="s">
        <v>13862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6854</v>
      </c>
      <c r="H239" s="1" t="s">
        <v>8434</v>
      </c>
      <c r="I239" s="1" t="s">
        <v>10018</v>
      </c>
      <c r="J239" s="1"/>
      <c r="K239" s="1" t="s">
        <v>11360</v>
      </c>
      <c r="L239" s="1" t="s">
        <v>237</v>
      </c>
      <c r="M239" s="1" t="s">
        <v>11597</v>
      </c>
      <c r="N239" s="1" t="s">
        <v>13032</v>
      </c>
      <c r="O239" s="1" t="s">
        <v>237</v>
      </c>
      <c r="P239" s="1" t="s">
        <v>13035</v>
      </c>
      <c r="Q239" s="1" t="s">
        <v>13063</v>
      </c>
      <c r="R239" s="1" t="s">
        <v>13850</v>
      </c>
      <c r="S239" s="1" t="s">
        <v>237</v>
      </c>
      <c r="T239" s="1"/>
      <c r="U239" s="1"/>
      <c r="V239" s="1" t="s">
        <v>13862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6855</v>
      </c>
      <c r="H240" s="1" t="s">
        <v>6855</v>
      </c>
      <c r="I240" s="1" t="s">
        <v>10019</v>
      </c>
      <c r="J240" s="1"/>
      <c r="K240" s="1" t="s">
        <v>11360</v>
      </c>
      <c r="L240" s="1" t="s">
        <v>238</v>
      </c>
      <c r="M240" s="1" t="s">
        <v>11598</v>
      </c>
      <c r="N240" s="1" t="s">
        <v>13032</v>
      </c>
      <c r="O240" s="1" t="s">
        <v>238</v>
      </c>
      <c r="P240" s="1" t="s">
        <v>13035</v>
      </c>
      <c r="Q240" s="1" t="s">
        <v>13064</v>
      </c>
      <c r="R240" s="1" t="s">
        <v>13850</v>
      </c>
      <c r="S240" s="1" t="s">
        <v>238</v>
      </c>
      <c r="T240" s="1"/>
      <c r="U240" s="1"/>
      <c r="V240" s="1" t="s">
        <v>13862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6856</v>
      </c>
      <c r="H241" s="1" t="s">
        <v>8435</v>
      </c>
      <c r="I241" s="1" t="s">
        <v>10020</v>
      </c>
      <c r="J241" s="1"/>
      <c r="K241" s="1" t="s">
        <v>11360</v>
      </c>
      <c r="L241" s="1" t="s">
        <v>239</v>
      </c>
      <c r="M241" s="1" t="s">
        <v>11599</v>
      </c>
      <c r="N241" s="1" t="s">
        <v>13032</v>
      </c>
      <c r="O241" s="1" t="s">
        <v>239</v>
      </c>
      <c r="P241" s="1" t="s">
        <v>13035</v>
      </c>
      <c r="Q241" s="1" t="s">
        <v>13065</v>
      </c>
      <c r="R241" s="1" t="s">
        <v>13850</v>
      </c>
      <c r="S241" s="1" t="s">
        <v>239</v>
      </c>
      <c r="T241" s="1"/>
      <c r="U241" s="1"/>
      <c r="V241" s="1" t="s">
        <v>13862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6857</v>
      </c>
      <c r="H242" s="1" t="s">
        <v>8431</v>
      </c>
      <c r="I242" s="1" t="s">
        <v>10021</v>
      </c>
      <c r="J242" s="1"/>
      <c r="K242" s="1" t="s">
        <v>11360</v>
      </c>
      <c r="L242" s="1" t="s">
        <v>240</v>
      </c>
      <c r="M242" s="1" t="s">
        <v>11600</v>
      </c>
      <c r="N242" s="1" t="s">
        <v>13032</v>
      </c>
      <c r="O242" s="1" t="s">
        <v>240</v>
      </c>
      <c r="P242" s="1" t="s">
        <v>13035</v>
      </c>
      <c r="Q242" s="1" t="s">
        <v>13060</v>
      </c>
      <c r="R242" s="1" t="s">
        <v>13850</v>
      </c>
      <c r="S242" s="1" t="s">
        <v>240</v>
      </c>
      <c r="T242" s="1"/>
      <c r="U242" s="1"/>
      <c r="V242" s="1" t="s">
        <v>13862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3628</v>
      </c>
      <c r="H243" s="1" t="s">
        <v>8436</v>
      </c>
      <c r="I243" s="1" t="s">
        <v>10022</v>
      </c>
      <c r="J243" s="1"/>
      <c r="K243" s="1" t="s">
        <v>11360</v>
      </c>
      <c r="L243" s="1" t="s">
        <v>241</v>
      </c>
      <c r="M243" s="1" t="s">
        <v>11601</v>
      </c>
      <c r="N243" s="1" t="s">
        <v>13032</v>
      </c>
      <c r="O243" s="1" t="s">
        <v>241</v>
      </c>
      <c r="P243" s="1" t="s">
        <v>13035</v>
      </c>
      <c r="Q243" s="1" t="s">
        <v>13066</v>
      </c>
      <c r="R243" s="1" t="s">
        <v>13850</v>
      </c>
      <c r="S243" s="1" t="s">
        <v>241</v>
      </c>
      <c r="T243" s="1"/>
      <c r="U243" s="1"/>
      <c r="V243" s="1" t="s">
        <v>13862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6858</v>
      </c>
      <c r="H244" s="1" t="s">
        <v>8437</v>
      </c>
      <c r="I244" s="1" t="s">
        <v>10023</v>
      </c>
      <c r="J244" s="1"/>
      <c r="K244" s="1" t="s">
        <v>11360</v>
      </c>
      <c r="L244" s="1" t="s">
        <v>242</v>
      </c>
      <c r="M244" s="1" t="s">
        <v>11602</v>
      </c>
      <c r="N244" s="1" t="s">
        <v>13032</v>
      </c>
      <c r="O244" s="1" t="s">
        <v>242</v>
      </c>
      <c r="P244" s="1" t="s">
        <v>13035</v>
      </c>
      <c r="Q244" s="1" t="s">
        <v>13067</v>
      </c>
      <c r="R244" s="1" t="s">
        <v>13850</v>
      </c>
      <c r="S244" s="1" t="s">
        <v>242</v>
      </c>
      <c r="T244" s="1"/>
      <c r="U244" s="1"/>
      <c r="V244" s="1" t="s">
        <v>13862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3630</v>
      </c>
      <c r="G245" s="1" t="s">
        <v>6859</v>
      </c>
      <c r="H245" s="1" t="s">
        <v>8438</v>
      </c>
      <c r="I245" s="1" t="s">
        <v>10024</v>
      </c>
      <c r="J245" s="1"/>
      <c r="K245" s="1" t="s">
        <v>11360</v>
      </c>
      <c r="L245" s="1" t="s">
        <v>243</v>
      </c>
      <c r="M245" s="1" t="s">
        <v>11603</v>
      </c>
      <c r="N245" s="1" t="s">
        <v>13032</v>
      </c>
      <c r="O245" s="1" t="s">
        <v>243</v>
      </c>
      <c r="P245" s="1" t="s">
        <v>13035</v>
      </c>
      <c r="Q245" s="1" t="s">
        <v>13068</v>
      </c>
      <c r="R245" s="1" t="s">
        <v>13850</v>
      </c>
      <c r="S245" s="1" t="s">
        <v>243</v>
      </c>
      <c r="T245" s="1"/>
      <c r="U245" s="1"/>
      <c r="V245" s="1" t="s">
        <v>13862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6860</v>
      </c>
      <c r="H246" s="1" t="s">
        <v>8439</v>
      </c>
      <c r="I246" s="1" t="s">
        <v>10025</v>
      </c>
      <c r="J246" s="1"/>
      <c r="K246" s="1" t="s">
        <v>11360</v>
      </c>
      <c r="L246" s="1" t="s">
        <v>244</v>
      </c>
      <c r="M246" s="1" t="s">
        <v>11604</v>
      </c>
      <c r="N246" s="1" t="s">
        <v>13032</v>
      </c>
      <c r="O246" s="1" t="s">
        <v>244</v>
      </c>
      <c r="P246" s="1" t="s">
        <v>13035</v>
      </c>
      <c r="Q246" s="1" t="s">
        <v>13069</v>
      </c>
      <c r="R246" s="1" t="s">
        <v>13850</v>
      </c>
      <c r="S246" s="1" t="s">
        <v>244</v>
      </c>
      <c r="T246" s="1"/>
      <c r="U246" s="1"/>
      <c r="V246" s="1" t="s">
        <v>13862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6861</v>
      </c>
      <c r="H247" s="1" t="s">
        <v>8440</v>
      </c>
      <c r="I247" s="1" t="s">
        <v>10026</v>
      </c>
      <c r="J247" s="1"/>
      <c r="K247" s="1" t="s">
        <v>11360</v>
      </c>
      <c r="L247" s="1" t="s">
        <v>245</v>
      </c>
      <c r="M247" s="1" t="s">
        <v>11605</v>
      </c>
      <c r="N247" s="1" t="s">
        <v>13032</v>
      </c>
      <c r="O247" s="1" t="s">
        <v>245</v>
      </c>
      <c r="P247" s="1" t="s">
        <v>13035</v>
      </c>
      <c r="Q247" s="1" t="s">
        <v>13070</v>
      </c>
      <c r="R247" s="1" t="s">
        <v>13850</v>
      </c>
      <c r="S247" s="1" t="s">
        <v>245</v>
      </c>
      <c r="T247" s="1"/>
      <c r="U247" s="1"/>
      <c r="V247" s="1" t="s">
        <v>13862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6862</v>
      </c>
      <c r="H248" s="1" t="s">
        <v>8441</v>
      </c>
      <c r="I248" s="1" t="s">
        <v>10027</v>
      </c>
      <c r="J248" s="1"/>
      <c r="K248" s="1" t="s">
        <v>11360</v>
      </c>
      <c r="L248" s="1" t="s">
        <v>246</v>
      </c>
      <c r="M248" s="1" t="s">
        <v>11606</v>
      </c>
      <c r="N248" s="1" t="s">
        <v>13032</v>
      </c>
      <c r="O248" s="1" t="s">
        <v>246</v>
      </c>
      <c r="P248" s="1" t="s">
        <v>13035</v>
      </c>
      <c r="Q248" s="1" t="s">
        <v>13071</v>
      </c>
      <c r="R248" s="1" t="s">
        <v>13850</v>
      </c>
      <c r="S248" s="1" t="s">
        <v>246</v>
      </c>
      <c r="T248" s="1"/>
      <c r="U248" s="1"/>
      <c r="V248" s="1" t="s">
        <v>13862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6863</v>
      </c>
      <c r="H249" s="1" t="s">
        <v>8442</v>
      </c>
      <c r="I249" s="1" t="s">
        <v>10028</v>
      </c>
      <c r="J249" s="1"/>
      <c r="K249" s="1" t="s">
        <v>11360</v>
      </c>
      <c r="L249" s="1" t="s">
        <v>247</v>
      </c>
      <c r="M249" s="1" t="s">
        <v>11607</v>
      </c>
      <c r="N249" s="1" t="s">
        <v>13032</v>
      </c>
      <c r="O249" s="1" t="s">
        <v>247</v>
      </c>
      <c r="P249" s="1" t="s">
        <v>13035</v>
      </c>
      <c r="Q249" s="1" t="s">
        <v>13072</v>
      </c>
      <c r="R249" s="1" t="s">
        <v>13850</v>
      </c>
      <c r="S249" s="1" t="s">
        <v>247</v>
      </c>
      <c r="T249" s="1"/>
      <c r="U249" s="1"/>
      <c r="V249" s="1" t="s">
        <v>13862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6864</v>
      </c>
      <c r="H250" s="1" t="s">
        <v>8443</v>
      </c>
      <c r="I250" s="1" t="s">
        <v>10029</v>
      </c>
      <c r="J250" s="1"/>
      <c r="K250" s="1" t="s">
        <v>11360</v>
      </c>
      <c r="L250" s="1" t="s">
        <v>248</v>
      </c>
      <c r="M250" s="1" t="s">
        <v>11608</v>
      </c>
      <c r="N250" s="1" t="s">
        <v>13032</v>
      </c>
      <c r="O250" s="1" t="s">
        <v>248</v>
      </c>
      <c r="P250" s="1" t="s">
        <v>13035</v>
      </c>
      <c r="Q250" s="1" t="s">
        <v>13073</v>
      </c>
      <c r="R250" s="1" t="s">
        <v>13850</v>
      </c>
      <c r="S250" s="1" t="s">
        <v>248</v>
      </c>
      <c r="T250" s="1"/>
      <c r="U250" s="1"/>
      <c r="V250" s="1" t="s">
        <v>13862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6865</v>
      </c>
      <c r="H251" s="1" t="s">
        <v>8444</v>
      </c>
      <c r="I251" s="1" t="s">
        <v>10030</v>
      </c>
      <c r="J251" s="1"/>
      <c r="K251" s="1" t="s">
        <v>11360</v>
      </c>
      <c r="L251" s="1" t="s">
        <v>249</v>
      </c>
      <c r="M251" s="1" t="s">
        <v>11609</v>
      </c>
      <c r="N251" s="1" t="s">
        <v>13032</v>
      </c>
      <c r="O251" s="1" t="s">
        <v>249</v>
      </c>
      <c r="P251" s="1" t="s">
        <v>13035</v>
      </c>
      <c r="Q251" s="1" t="s">
        <v>13074</v>
      </c>
      <c r="R251" s="1" t="s">
        <v>13850</v>
      </c>
      <c r="S251" s="1" t="s">
        <v>249</v>
      </c>
      <c r="T251" s="1"/>
      <c r="U251" s="1"/>
      <c r="V251" s="1" t="s">
        <v>13862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6866</v>
      </c>
      <c r="H252" s="1" t="s">
        <v>8445</v>
      </c>
      <c r="I252" s="1" t="s">
        <v>10031</v>
      </c>
      <c r="J252" s="1"/>
      <c r="K252" s="1" t="s">
        <v>11360</v>
      </c>
      <c r="L252" s="1" t="s">
        <v>250</v>
      </c>
      <c r="M252" s="1" t="s">
        <v>11610</v>
      </c>
      <c r="N252" s="1" t="s">
        <v>13032</v>
      </c>
      <c r="O252" s="1" t="s">
        <v>250</v>
      </c>
      <c r="P252" s="1" t="s">
        <v>13035</v>
      </c>
      <c r="Q252" s="1" t="s">
        <v>13075</v>
      </c>
      <c r="R252" s="1" t="s">
        <v>13850</v>
      </c>
      <c r="S252" s="1" t="s">
        <v>250</v>
      </c>
      <c r="T252" s="1"/>
      <c r="U252" s="1"/>
      <c r="V252" s="1" t="s">
        <v>13862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6867</v>
      </c>
      <c r="H253" s="1" t="s">
        <v>8446</v>
      </c>
      <c r="I253" s="1" t="s">
        <v>10032</v>
      </c>
      <c r="J253" s="1"/>
      <c r="K253" s="1" t="s">
        <v>11360</v>
      </c>
      <c r="L253" s="1" t="s">
        <v>251</v>
      </c>
      <c r="M253" s="1" t="s">
        <v>11611</v>
      </c>
      <c r="N253" s="1" t="s">
        <v>13032</v>
      </c>
      <c r="O253" s="1" t="s">
        <v>251</v>
      </c>
      <c r="P253" s="1" t="s">
        <v>13035</v>
      </c>
      <c r="Q253" s="1" t="s">
        <v>13076</v>
      </c>
      <c r="R253" s="1" t="s">
        <v>13850</v>
      </c>
      <c r="S253" s="1" t="s">
        <v>251</v>
      </c>
      <c r="T253" s="1"/>
      <c r="U253" s="1"/>
      <c r="V253" s="1" t="s">
        <v>13862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6868</v>
      </c>
      <c r="H254" s="1" t="s">
        <v>8428</v>
      </c>
      <c r="I254" s="1" t="s">
        <v>10033</v>
      </c>
      <c r="J254" s="1"/>
      <c r="K254" s="1" t="s">
        <v>11360</v>
      </c>
      <c r="L254" s="1" t="s">
        <v>252</v>
      </c>
      <c r="M254" s="1" t="s">
        <v>11612</v>
      </c>
      <c r="N254" s="1" t="s">
        <v>13032</v>
      </c>
      <c r="O254" s="1" t="s">
        <v>252</v>
      </c>
      <c r="P254" s="1" t="s">
        <v>13035</v>
      </c>
      <c r="Q254" s="1" t="s">
        <v>13057</v>
      </c>
      <c r="R254" s="1" t="s">
        <v>13850</v>
      </c>
      <c r="S254" s="1" t="s">
        <v>252</v>
      </c>
      <c r="T254" s="1"/>
      <c r="U254" s="1"/>
      <c r="V254" s="1" t="s">
        <v>13862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6869</v>
      </c>
      <c r="H255" s="1" t="s">
        <v>8447</v>
      </c>
      <c r="I255" s="1" t="s">
        <v>10021</v>
      </c>
      <c r="J255" s="1"/>
      <c r="K255" s="1" t="s">
        <v>11360</v>
      </c>
      <c r="L255" s="1" t="s">
        <v>253</v>
      </c>
      <c r="M255" s="1" t="s">
        <v>11613</v>
      </c>
      <c r="N255" s="1" t="s">
        <v>13032</v>
      </c>
      <c r="O255" s="1" t="s">
        <v>253</v>
      </c>
      <c r="P255" s="1" t="s">
        <v>13035</v>
      </c>
      <c r="Q255" s="1" t="s">
        <v>13077</v>
      </c>
      <c r="R255" s="1" t="s">
        <v>13850</v>
      </c>
      <c r="S255" s="1" t="s">
        <v>253</v>
      </c>
      <c r="T255" s="1"/>
      <c r="U255" s="1"/>
      <c r="V255" s="1" t="s">
        <v>13862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3641</v>
      </c>
      <c r="H256" s="1" t="s">
        <v>8448</v>
      </c>
      <c r="I256" s="1" t="s">
        <v>10034</v>
      </c>
      <c r="J256" s="1"/>
      <c r="K256" s="1" t="s">
        <v>11360</v>
      </c>
      <c r="L256" s="1" t="s">
        <v>254</v>
      </c>
      <c r="M256" s="1" t="s">
        <v>11614</v>
      </c>
      <c r="N256" s="1" t="s">
        <v>13032</v>
      </c>
      <c r="O256" s="1" t="s">
        <v>254</v>
      </c>
      <c r="P256" s="1" t="s">
        <v>13035</v>
      </c>
      <c r="Q256" s="1" t="s">
        <v>13078</v>
      </c>
      <c r="R256" s="1" t="s">
        <v>13850</v>
      </c>
      <c r="S256" s="1" t="s">
        <v>254</v>
      </c>
      <c r="T256" s="1"/>
      <c r="U256" s="1"/>
      <c r="V256" s="1" t="s">
        <v>13862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3642</v>
      </c>
      <c r="H257" s="1" t="s">
        <v>8449</v>
      </c>
      <c r="I257" s="1" t="s">
        <v>10035</v>
      </c>
      <c r="J257" s="1"/>
      <c r="K257" s="1" t="s">
        <v>11360</v>
      </c>
      <c r="L257" s="1" t="s">
        <v>255</v>
      </c>
      <c r="M257" s="1" t="s">
        <v>11615</v>
      </c>
      <c r="N257" s="1" t="s">
        <v>13032</v>
      </c>
      <c r="O257" s="1" t="s">
        <v>255</v>
      </c>
      <c r="P257" s="1" t="s">
        <v>13035</v>
      </c>
      <c r="Q257" s="1" t="s">
        <v>13079</v>
      </c>
      <c r="R257" s="1" t="s">
        <v>13850</v>
      </c>
      <c r="S257" s="1" t="s">
        <v>255</v>
      </c>
      <c r="T257" s="1"/>
      <c r="U257" s="1"/>
      <c r="V257" s="1" t="s">
        <v>13862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6870</v>
      </c>
      <c r="H258" s="1" t="s">
        <v>8450</v>
      </c>
      <c r="I258" s="1" t="s">
        <v>10036</v>
      </c>
      <c r="J258" s="1"/>
      <c r="K258" s="1" t="s">
        <v>11360</v>
      </c>
      <c r="L258" s="1" t="s">
        <v>256</v>
      </c>
      <c r="M258" s="1" t="s">
        <v>11616</v>
      </c>
      <c r="N258" s="1" t="s">
        <v>13032</v>
      </c>
      <c r="O258" s="1" t="s">
        <v>256</v>
      </c>
      <c r="P258" s="1" t="s">
        <v>13035</v>
      </c>
      <c r="Q258" s="1" t="s">
        <v>13080</v>
      </c>
      <c r="R258" s="1" t="s">
        <v>13850</v>
      </c>
      <c r="S258" s="1" t="s">
        <v>256</v>
      </c>
      <c r="T258" s="1"/>
      <c r="U258" s="1"/>
      <c r="V258" s="1" t="s">
        <v>13862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6871</v>
      </c>
      <c r="H259" s="1" t="s">
        <v>8451</v>
      </c>
      <c r="I259" s="1" t="s">
        <v>10037</v>
      </c>
      <c r="J259" s="1"/>
      <c r="K259" s="1" t="s">
        <v>11360</v>
      </c>
      <c r="L259" s="1" t="s">
        <v>257</v>
      </c>
      <c r="M259" s="1" t="s">
        <v>11617</v>
      </c>
      <c r="N259" s="1" t="s">
        <v>13032</v>
      </c>
      <c r="O259" s="1" t="s">
        <v>257</v>
      </c>
      <c r="P259" s="1" t="s">
        <v>13035</v>
      </c>
      <c r="Q259" s="1" t="s">
        <v>13081</v>
      </c>
      <c r="R259" s="1" t="s">
        <v>13850</v>
      </c>
      <c r="S259" s="1" t="s">
        <v>257</v>
      </c>
      <c r="T259" s="1"/>
      <c r="U259" s="1"/>
      <c r="V259" s="1" t="s">
        <v>13862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6872</v>
      </c>
      <c r="H260" s="1" t="s">
        <v>8452</v>
      </c>
      <c r="I260" s="1" t="s">
        <v>10038</v>
      </c>
      <c r="J260" s="1"/>
      <c r="K260" s="1" t="s">
        <v>11360</v>
      </c>
      <c r="L260" s="1" t="s">
        <v>258</v>
      </c>
      <c r="M260" s="1" t="s">
        <v>11618</v>
      </c>
      <c r="N260" s="1" t="s">
        <v>13032</v>
      </c>
      <c r="O260" s="1" t="s">
        <v>258</v>
      </c>
      <c r="P260" s="1" t="s">
        <v>13035</v>
      </c>
      <c r="Q260" s="1" t="s">
        <v>13082</v>
      </c>
      <c r="R260" s="1" t="s">
        <v>13850</v>
      </c>
      <c r="S260" s="1" t="s">
        <v>258</v>
      </c>
      <c r="T260" s="1"/>
      <c r="U260" s="1"/>
      <c r="V260" s="1" t="s">
        <v>13862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6873</v>
      </c>
      <c r="H261" s="1" t="s">
        <v>8453</v>
      </c>
      <c r="I261" s="1" t="s">
        <v>10039</v>
      </c>
      <c r="J261" s="1"/>
      <c r="K261" s="1" t="s">
        <v>11360</v>
      </c>
      <c r="L261" s="1" t="s">
        <v>259</v>
      </c>
      <c r="M261" s="1" t="s">
        <v>11619</v>
      </c>
      <c r="N261" s="1" t="s">
        <v>13032</v>
      </c>
      <c r="O261" s="1" t="s">
        <v>259</v>
      </c>
      <c r="P261" s="1" t="s">
        <v>13035</v>
      </c>
      <c r="Q261" s="1" t="s">
        <v>13083</v>
      </c>
      <c r="R261" s="1" t="s">
        <v>13850</v>
      </c>
      <c r="S261" s="1" t="s">
        <v>259</v>
      </c>
      <c r="T261" s="1"/>
      <c r="U261" s="1"/>
      <c r="V261" s="1" t="s">
        <v>13862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6874</v>
      </c>
      <c r="H262" s="1" t="s">
        <v>8454</v>
      </c>
      <c r="I262" s="1" t="s">
        <v>10040</v>
      </c>
      <c r="J262" s="1"/>
      <c r="K262" s="1" t="s">
        <v>11360</v>
      </c>
      <c r="L262" s="1" t="s">
        <v>260</v>
      </c>
      <c r="M262" s="1" t="s">
        <v>11620</v>
      </c>
      <c r="N262" s="1" t="s">
        <v>13032</v>
      </c>
      <c r="O262" s="1" t="s">
        <v>260</v>
      </c>
      <c r="P262" s="1" t="s">
        <v>13035</v>
      </c>
      <c r="Q262" s="1" t="s">
        <v>13084</v>
      </c>
      <c r="R262" s="1" t="s">
        <v>13850</v>
      </c>
      <c r="S262" s="1" t="s">
        <v>260</v>
      </c>
      <c r="T262" s="1"/>
      <c r="U262" s="1"/>
      <c r="V262" s="1" t="s">
        <v>13862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6875</v>
      </c>
      <c r="H263" s="1" t="s">
        <v>8455</v>
      </c>
      <c r="I263" s="1" t="s">
        <v>10041</v>
      </c>
      <c r="J263" s="1"/>
      <c r="K263" s="1" t="s">
        <v>11360</v>
      </c>
      <c r="L263" s="1" t="s">
        <v>261</v>
      </c>
      <c r="M263" s="1" t="s">
        <v>11621</v>
      </c>
      <c r="N263" s="1" t="s">
        <v>13032</v>
      </c>
      <c r="O263" s="1" t="s">
        <v>261</v>
      </c>
      <c r="P263" s="1" t="s">
        <v>13035</v>
      </c>
      <c r="Q263" s="1" t="s">
        <v>13085</v>
      </c>
      <c r="R263" s="1" t="s">
        <v>13850</v>
      </c>
      <c r="S263" s="1" t="s">
        <v>261</v>
      </c>
      <c r="T263" s="1"/>
      <c r="U263" s="1"/>
      <c r="V263" s="1" t="s">
        <v>13862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6876</v>
      </c>
      <c r="H264" s="1" t="s">
        <v>8456</v>
      </c>
      <c r="I264" s="1" t="s">
        <v>10042</v>
      </c>
      <c r="J264" s="1"/>
      <c r="K264" s="1" t="s">
        <v>11360</v>
      </c>
      <c r="L264" s="1" t="s">
        <v>262</v>
      </c>
      <c r="M264" s="1" t="s">
        <v>11622</v>
      </c>
      <c r="N264" s="1" t="s">
        <v>13032</v>
      </c>
      <c r="O264" s="1" t="s">
        <v>262</v>
      </c>
      <c r="P264" s="1" t="s">
        <v>13035</v>
      </c>
      <c r="Q264" s="1" t="s">
        <v>13086</v>
      </c>
      <c r="R264" s="1" t="s">
        <v>13850</v>
      </c>
      <c r="S264" s="1" t="s">
        <v>262</v>
      </c>
      <c r="T264" s="1"/>
      <c r="U264" s="1"/>
      <c r="V264" s="1" t="s">
        <v>13862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6877</v>
      </c>
      <c r="H265" s="1" t="s">
        <v>8457</v>
      </c>
      <c r="I265" s="1" t="s">
        <v>10043</v>
      </c>
      <c r="J265" s="1"/>
      <c r="K265" s="1" t="s">
        <v>11360</v>
      </c>
      <c r="L265" s="1" t="s">
        <v>263</v>
      </c>
      <c r="M265" s="1" t="s">
        <v>11623</v>
      </c>
      <c r="N265" s="1" t="s">
        <v>13032</v>
      </c>
      <c r="O265" s="1" t="s">
        <v>263</v>
      </c>
      <c r="P265" s="1" t="s">
        <v>13035</v>
      </c>
      <c r="Q265" s="1" t="s">
        <v>13087</v>
      </c>
      <c r="R265" s="1" t="s">
        <v>13850</v>
      </c>
      <c r="S265" s="1" t="s">
        <v>263</v>
      </c>
      <c r="T265" s="1"/>
      <c r="U265" s="1"/>
      <c r="V265" s="1" t="s">
        <v>13862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6878</v>
      </c>
      <c r="H266" s="1" t="s">
        <v>8458</v>
      </c>
      <c r="I266" s="1" t="s">
        <v>10044</v>
      </c>
      <c r="J266" s="1"/>
      <c r="K266" s="1" t="s">
        <v>11360</v>
      </c>
      <c r="L266" s="1" t="s">
        <v>264</v>
      </c>
      <c r="M266" s="1" t="s">
        <v>11624</v>
      </c>
      <c r="N266" s="1" t="s">
        <v>13032</v>
      </c>
      <c r="O266" s="1" t="s">
        <v>264</v>
      </c>
      <c r="P266" s="1" t="s">
        <v>13035</v>
      </c>
      <c r="Q266" s="1" t="s">
        <v>13088</v>
      </c>
      <c r="R266" s="1" t="s">
        <v>13850</v>
      </c>
      <c r="S266" s="1" t="s">
        <v>264</v>
      </c>
      <c r="T266" s="1"/>
      <c r="U266" s="1"/>
      <c r="V266" s="1" t="s">
        <v>13862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6879</v>
      </c>
      <c r="H267" s="1" t="s">
        <v>8459</v>
      </c>
      <c r="I267" s="1" t="s">
        <v>10045</v>
      </c>
      <c r="J267" s="1"/>
      <c r="K267" s="1" t="s">
        <v>11360</v>
      </c>
      <c r="L267" s="1" t="s">
        <v>265</v>
      </c>
      <c r="M267" s="1" t="s">
        <v>11625</v>
      </c>
      <c r="N267" s="1" t="s">
        <v>13032</v>
      </c>
      <c r="O267" s="1" t="s">
        <v>265</v>
      </c>
      <c r="P267" s="1" t="s">
        <v>13035</v>
      </c>
      <c r="Q267" s="1" t="s">
        <v>13089</v>
      </c>
      <c r="R267" s="1" t="s">
        <v>13850</v>
      </c>
      <c r="S267" s="1" t="s">
        <v>265</v>
      </c>
      <c r="T267" s="1"/>
      <c r="U267" s="1"/>
      <c r="V267" s="1" t="s">
        <v>13862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6880</v>
      </c>
      <c r="H268" s="1" t="s">
        <v>8460</v>
      </c>
      <c r="I268" s="1" t="s">
        <v>10046</v>
      </c>
      <c r="J268" s="1"/>
      <c r="K268" s="1" t="s">
        <v>11360</v>
      </c>
      <c r="L268" s="1" t="s">
        <v>266</v>
      </c>
      <c r="M268" s="1" t="s">
        <v>11626</v>
      </c>
      <c r="N268" s="1" t="s">
        <v>13032</v>
      </c>
      <c r="O268" s="1" t="s">
        <v>266</v>
      </c>
      <c r="P268" s="1" t="s">
        <v>13035</v>
      </c>
      <c r="Q268" s="1" t="s">
        <v>13090</v>
      </c>
      <c r="R268" s="1" t="s">
        <v>13850</v>
      </c>
      <c r="S268" s="1" t="s">
        <v>266</v>
      </c>
      <c r="T268" s="1"/>
      <c r="U268" s="1"/>
      <c r="V268" s="1" t="s">
        <v>13862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6881</v>
      </c>
      <c r="H269" s="1" t="s">
        <v>8461</v>
      </c>
      <c r="I269" s="1" t="s">
        <v>10047</v>
      </c>
      <c r="J269" s="1"/>
      <c r="K269" s="1" t="s">
        <v>11360</v>
      </c>
      <c r="L269" s="1" t="s">
        <v>267</v>
      </c>
      <c r="M269" s="1" t="s">
        <v>11627</v>
      </c>
      <c r="N269" s="1" t="s">
        <v>13032</v>
      </c>
      <c r="O269" s="1" t="s">
        <v>267</v>
      </c>
      <c r="P269" s="1" t="s">
        <v>13035</v>
      </c>
      <c r="Q269" s="1" t="s">
        <v>13091</v>
      </c>
      <c r="R269" s="1" t="s">
        <v>13850</v>
      </c>
      <c r="S269" s="1" t="s">
        <v>267</v>
      </c>
      <c r="T269" s="1"/>
      <c r="U269" s="1"/>
      <c r="V269" s="1" t="s">
        <v>13862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3655</v>
      </c>
      <c r="H270" s="1" t="s">
        <v>8462</v>
      </c>
      <c r="I270" s="1" t="s">
        <v>10048</v>
      </c>
      <c r="J270" s="1"/>
      <c r="K270" s="1" t="s">
        <v>11360</v>
      </c>
      <c r="L270" s="1" t="s">
        <v>268</v>
      </c>
      <c r="M270" s="1" t="s">
        <v>11628</v>
      </c>
      <c r="N270" s="1" t="s">
        <v>13032</v>
      </c>
      <c r="O270" s="1" t="s">
        <v>268</v>
      </c>
      <c r="P270" s="1" t="s">
        <v>13035</v>
      </c>
      <c r="Q270" s="1" t="s">
        <v>13092</v>
      </c>
      <c r="R270" s="1" t="s">
        <v>13850</v>
      </c>
      <c r="S270" s="1" t="s">
        <v>268</v>
      </c>
      <c r="T270" s="1"/>
      <c r="U270" s="1"/>
      <c r="V270" s="1" t="s">
        <v>13862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6882</v>
      </c>
      <c r="H271" s="1" t="s">
        <v>8463</v>
      </c>
      <c r="I271" s="1" t="s">
        <v>10049</v>
      </c>
      <c r="J271" s="1"/>
      <c r="K271" s="1" t="s">
        <v>11360</v>
      </c>
      <c r="L271" s="1" t="s">
        <v>269</v>
      </c>
      <c r="M271" s="1" t="s">
        <v>11629</v>
      </c>
      <c r="N271" s="1" t="s">
        <v>13032</v>
      </c>
      <c r="O271" s="1" t="s">
        <v>269</v>
      </c>
      <c r="P271" s="1" t="s">
        <v>13035</v>
      </c>
      <c r="Q271" s="1" t="s">
        <v>13093</v>
      </c>
      <c r="R271" s="1" t="s">
        <v>13850</v>
      </c>
      <c r="S271" s="1" t="s">
        <v>269</v>
      </c>
      <c r="T271" s="1"/>
      <c r="U271" s="1"/>
      <c r="V271" s="1" t="s">
        <v>13862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6883</v>
      </c>
      <c r="H272" s="1" t="s">
        <v>8464</v>
      </c>
      <c r="I272" s="1" t="s">
        <v>10050</v>
      </c>
      <c r="J272" s="1"/>
      <c r="K272" s="1" t="s">
        <v>11360</v>
      </c>
      <c r="L272" s="1" t="s">
        <v>270</v>
      </c>
      <c r="M272" s="1" t="s">
        <v>11630</v>
      </c>
      <c r="N272" s="1" t="s">
        <v>13032</v>
      </c>
      <c r="O272" s="1" t="s">
        <v>270</v>
      </c>
      <c r="P272" s="1" t="s">
        <v>13035</v>
      </c>
      <c r="Q272" s="1" t="s">
        <v>13094</v>
      </c>
      <c r="R272" s="1" t="s">
        <v>13850</v>
      </c>
      <c r="S272" s="1" t="s">
        <v>270</v>
      </c>
      <c r="T272" s="1"/>
      <c r="U272" s="1"/>
      <c r="V272" s="1" t="s">
        <v>13862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6884</v>
      </c>
      <c r="H273" s="1" t="s">
        <v>8465</v>
      </c>
      <c r="I273" s="1" t="s">
        <v>10051</v>
      </c>
      <c r="J273" s="1"/>
      <c r="K273" s="1" t="s">
        <v>11360</v>
      </c>
      <c r="L273" s="1" t="s">
        <v>271</v>
      </c>
      <c r="M273" s="1" t="s">
        <v>11631</v>
      </c>
      <c r="N273" s="1" t="s">
        <v>13032</v>
      </c>
      <c r="O273" s="1" t="s">
        <v>271</v>
      </c>
      <c r="P273" s="1" t="s">
        <v>13035</v>
      </c>
      <c r="Q273" s="1" t="s">
        <v>13095</v>
      </c>
      <c r="R273" s="1" t="s">
        <v>13850</v>
      </c>
      <c r="S273" s="1" t="s">
        <v>271</v>
      </c>
      <c r="T273" s="1"/>
      <c r="U273" s="1"/>
      <c r="V273" s="1" t="s">
        <v>13862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6885</v>
      </c>
      <c r="H274" s="1" t="s">
        <v>8466</v>
      </c>
      <c r="I274" s="1" t="s">
        <v>10052</v>
      </c>
      <c r="J274" s="1"/>
      <c r="K274" s="1" t="s">
        <v>11360</v>
      </c>
      <c r="L274" s="1" t="s">
        <v>272</v>
      </c>
      <c r="M274" s="1" t="s">
        <v>11632</v>
      </c>
      <c r="N274" s="1" t="s">
        <v>13032</v>
      </c>
      <c r="O274" s="1" t="s">
        <v>272</v>
      </c>
      <c r="P274" s="1" t="s">
        <v>13035</v>
      </c>
      <c r="Q274" s="1" t="s">
        <v>13096</v>
      </c>
      <c r="R274" s="1" t="s">
        <v>13850</v>
      </c>
      <c r="S274" s="1" t="s">
        <v>272</v>
      </c>
      <c r="T274" s="1"/>
      <c r="U274" s="1"/>
      <c r="V274" s="1" t="s">
        <v>13862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6886</v>
      </c>
      <c r="H275" s="1" t="s">
        <v>8467</v>
      </c>
      <c r="I275" s="1" t="s">
        <v>10053</v>
      </c>
      <c r="J275" s="1"/>
      <c r="K275" s="1" t="s">
        <v>11360</v>
      </c>
      <c r="L275" s="1" t="s">
        <v>273</v>
      </c>
      <c r="M275" s="1" t="s">
        <v>11633</v>
      </c>
      <c r="N275" s="1" t="s">
        <v>13032</v>
      </c>
      <c r="O275" s="1" t="s">
        <v>273</v>
      </c>
      <c r="P275" s="1" t="s">
        <v>13035</v>
      </c>
      <c r="Q275" s="1" t="s">
        <v>13097</v>
      </c>
      <c r="R275" s="1" t="s">
        <v>13850</v>
      </c>
      <c r="S275" s="1" t="s">
        <v>273</v>
      </c>
      <c r="T275" s="1"/>
      <c r="U275" s="1"/>
      <c r="V275" s="1" t="s">
        <v>13862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6887</v>
      </c>
      <c r="H276" s="1" t="s">
        <v>8468</v>
      </c>
      <c r="I276" s="1" t="s">
        <v>10054</v>
      </c>
      <c r="J276" s="1"/>
      <c r="K276" s="1" t="s">
        <v>11360</v>
      </c>
      <c r="L276" s="1" t="s">
        <v>274</v>
      </c>
      <c r="M276" s="1" t="s">
        <v>11634</v>
      </c>
      <c r="N276" s="1" t="s">
        <v>13032</v>
      </c>
      <c r="O276" s="1" t="s">
        <v>274</v>
      </c>
      <c r="P276" s="1" t="s">
        <v>13035</v>
      </c>
      <c r="Q276" s="1" t="s">
        <v>13098</v>
      </c>
      <c r="R276" s="1" t="s">
        <v>13850</v>
      </c>
      <c r="S276" s="1" t="s">
        <v>274</v>
      </c>
      <c r="T276" s="1"/>
      <c r="U276" s="1"/>
      <c r="V276" s="1" t="s">
        <v>13862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6888</v>
      </c>
      <c r="H277" s="1" t="s">
        <v>8469</v>
      </c>
      <c r="I277" s="1" t="s">
        <v>10055</v>
      </c>
      <c r="J277" s="1"/>
      <c r="K277" s="1" t="s">
        <v>11360</v>
      </c>
      <c r="L277" s="1" t="s">
        <v>275</v>
      </c>
      <c r="M277" s="1" t="s">
        <v>11635</v>
      </c>
      <c r="N277" s="1" t="s">
        <v>13032</v>
      </c>
      <c r="O277" s="1" t="s">
        <v>275</v>
      </c>
      <c r="P277" s="1" t="s">
        <v>13035</v>
      </c>
      <c r="Q277" s="1" t="s">
        <v>13099</v>
      </c>
      <c r="R277" s="1" t="s">
        <v>13850</v>
      </c>
      <c r="S277" s="1" t="s">
        <v>275</v>
      </c>
      <c r="T277" s="1"/>
      <c r="U277" s="1"/>
      <c r="V277" s="1" t="s">
        <v>13862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6889</v>
      </c>
      <c r="H278" s="1" t="s">
        <v>8470</v>
      </c>
      <c r="I278" s="1" t="s">
        <v>10056</v>
      </c>
      <c r="J278" s="1"/>
      <c r="K278" s="1" t="s">
        <v>11360</v>
      </c>
      <c r="L278" s="1" t="s">
        <v>276</v>
      </c>
      <c r="M278" s="1" t="s">
        <v>11636</v>
      </c>
      <c r="N278" s="1" t="s">
        <v>13032</v>
      </c>
      <c r="O278" s="1" t="s">
        <v>276</v>
      </c>
      <c r="P278" s="1" t="s">
        <v>13035</v>
      </c>
      <c r="Q278" s="1" t="s">
        <v>13100</v>
      </c>
      <c r="R278" s="1" t="s">
        <v>13850</v>
      </c>
      <c r="S278" s="1" t="s">
        <v>276</v>
      </c>
      <c r="T278" s="1"/>
      <c r="U278" s="1"/>
      <c r="V278" s="1" t="s">
        <v>13862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3664</v>
      </c>
      <c r="G279" s="1" t="s">
        <v>6890</v>
      </c>
      <c r="H279" s="1" t="s">
        <v>8471</v>
      </c>
      <c r="I279" s="1" t="s">
        <v>10057</v>
      </c>
      <c r="J279" s="1"/>
      <c r="K279" s="1" t="s">
        <v>11360</v>
      </c>
      <c r="L279" s="1" t="s">
        <v>277</v>
      </c>
      <c r="M279" s="1" t="s">
        <v>11637</v>
      </c>
      <c r="N279" s="1" t="s">
        <v>13032</v>
      </c>
      <c r="O279" s="1" t="s">
        <v>277</v>
      </c>
      <c r="P279" s="1" t="s">
        <v>13035</v>
      </c>
      <c r="Q279" s="1" t="s">
        <v>13101</v>
      </c>
      <c r="R279" s="1" t="s">
        <v>13850</v>
      </c>
      <c r="S279" s="1" t="s">
        <v>277</v>
      </c>
      <c r="T279" s="1"/>
      <c r="U279" s="1"/>
      <c r="V279" s="1" t="s">
        <v>13862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6891</v>
      </c>
      <c r="H280" s="1" t="s">
        <v>8472</v>
      </c>
      <c r="I280" s="1" t="s">
        <v>10058</v>
      </c>
      <c r="J280" s="1"/>
      <c r="K280" s="1" t="s">
        <v>11360</v>
      </c>
      <c r="L280" s="1" t="s">
        <v>278</v>
      </c>
      <c r="M280" s="1" t="s">
        <v>11638</v>
      </c>
      <c r="N280" s="1" t="s">
        <v>13032</v>
      </c>
      <c r="O280" s="1" t="s">
        <v>278</v>
      </c>
      <c r="P280" s="1" t="s">
        <v>13035</v>
      </c>
      <c r="Q280" s="1" t="s">
        <v>13102</v>
      </c>
      <c r="R280" s="1" t="s">
        <v>13850</v>
      </c>
      <c r="S280" s="1" t="s">
        <v>278</v>
      </c>
      <c r="T280" s="1"/>
      <c r="U280" s="1"/>
      <c r="V280" s="1" t="s">
        <v>13862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5324</v>
      </c>
      <c r="G281" s="1" t="s">
        <v>6892</v>
      </c>
      <c r="H281" s="1" t="s">
        <v>8473</v>
      </c>
      <c r="I281" s="1" t="s">
        <v>10059</v>
      </c>
      <c r="J281" s="1"/>
      <c r="K281" s="1" t="s">
        <v>11360</v>
      </c>
      <c r="L281" s="1" t="s">
        <v>279</v>
      </c>
      <c r="M281" s="1" t="s">
        <v>11639</v>
      </c>
      <c r="N281" s="1" t="s">
        <v>13032</v>
      </c>
      <c r="O281" s="1" t="s">
        <v>279</v>
      </c>
      <c r="P281" s="1" t="s">
        <v>13035</v>
      </c>
      <c r="Q281" s="1" t="s">
        <v>13103</v>
      </c>
      <c r="R281" s="1" t="s">
        <v>13850</v>
      </c>
      <c r="S281" s="1" t="s">
        <v>279</v>
      </c>
      <c r="T281" s="1"/>
      <c r="U281" s="1"/>
      <c r="V281" s="1" t="s">
        <v>13862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6893</v>
      </c>
      <c r="H282" s="1" t="s">
        <v>8474</v>
      </c>
      <c r="I282" s="1" t="s">
        <v>10060</v>
      </c>
      <c r="J282" s="1"/>
      <c r="K282" s="1" t="s">
        <v>11360</v>
      </c>
      <c r="L282" s="1" t="s">
        <v>280</v>
      </c>
      <c r="M282" s="1" t="s">
        <v>11640</v>
      </c>
      <c r="N282" s="1" t="s">
        <v>13032</v>
      </c>
      <c r="O282" s="1" t="s">
        <v>280</v>
      </c>
      <c r="P282" s="1" t="s">
        <v>13035</v>
      </c>
      <c r="Q282" s="1" t="s">
        <v>13104</v>
      </c>
      <c r="R282" s="1" t="s">
        <v>13850</v>
      </c>
      <c r="S282" s="1" t="s">
        <v>280</v>
      </c>
      <c r="T282" s="1"/>
      <c r="U282" s="1"/>
      <c r="V282" s="1" t="s">
        <v>13862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6894</v>
      </c>
      <c r="H283" s="1" t="s">
        <v>8475</v>
      </c>
      <c r="I283" s="1" t="s">
        <v>10061</v>
      </c>
      <c r="J283" s="1"/>
      <c r="K283" s="1" t="s">
        <v>11360</v>
      </c>
      <c r="L283" s="1" t="s">
        <v>281</v>
      </c>
      <c r="M283" s="1" t="s">
        <v>11641</v>
      </c>
      <c r="N283" s="1" t="s">
        <v>13032</v>
      </c>
      <c r="O283" s="1" t="s">
        <v>281</v>
      </c>
      <c r="P283" s="1" t="s">
        <v>13035</v>
      </c>
      <c r="Q283" s="1" t="s">
        <v>13105</v>
      </c>
      <c r="R283" s="1" t="s">
        <v>13850</v>
      </c>
      <c r="S283" s="1" t="s">
        <v>281</v>
      </c>
      <c r="T283" s="1"/>
      <c r="U283" s="1"/>
      <c r="V283" s="1" t="s">
        <v>13862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6895</v>
      </c>
      <c r="H284" s="1" t="s">
        <v>8476</v>
      </c>
      <c r="I284" s="1" t="s">
        <v>10062</v>
      </c>
      <c r="J284" s="1"/>
      <c r="K284" s="1" t="s">
        <v>11360</v>
      </c>
      <c r="L284" s="1" t="s">
        <v>282</v>
      </c>
      <c r="M284" s="1" t="s">
        <v>11642</v>
      </c>
      <c r="N284" s="1" t="s">
        <v>13032</v>
      </c>
      <c r="O284" s="1" t="s">
        <v>282</v>
      </c>
      <c r="P284" s="1" t="s">
        <v>13035</v>
      </c>
      <c r="Q284" s="1" t="s">
        <v>13106</v>
      </c>
      <c r="R284" s="1" t="s">
        <v>13850</v>
      </c>
      <c r="S284" s="1" t="s">
        <v>282</v>
      </c>
      <c r="T284" s="1"/>
      <c r="U284" s="1"/>
      <c r="V284" s="1" t="s">
        <v>13862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6896</v>
      </c>
      <c r="H285" s="1" t="s">
        <v>8477</v>
      </c>
      <c r="I285" s="1" t="s">
        <v>10063</v>
      </c>
      <c r="J285" s="1"/>
      <c r="K285" s="1" t="s">
        <v>11360</v>
      </c>
      <c r="L285" s="1" t="s">
        <v>283</v>
      </c>
      <c r="M285" s="1" t="s">
        <v>11643</v>
      </c>
      <c r="N285" s="1" t="s">
        <v>13032</v>
      </c>
      <c r="O285" s="1" t="s">
        <v>283</v>
      </c>
      <c r="P285" s="1" t="s">
        <v>13035</v>
      </c>
      <c r="Q285" s="1" t="s">
        <v>13107</v>
      </c>
      <c r="R285" s="1" t="s">
        <v>13850</v>
      </c>
      <c r="S285" s="1" t="s">
        <v>283</v>
      </c>
      <c r="T285" s="1"/>
      <c r="U285" s="1"/>
      <c r="V285" s="1" t="s">
        <v>13862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6897</v>
      </c>
      <c r="H286" s="1" t="s">
        <v>8478</v>
      </c>
      <c r="I286" s="1" t="s">
        <v>10064</v>
      </c>
      <c r="J286" s="1"/>
      <c r="K286" s="1" t="s">
        <v>11360</v>
      </c>
      <c r="L286" s="1" t="s">
        <v>284</v>
      </c>
      <c r="M286" s="1" t="s">
        <v>11644</v>
      </c>
      <c r="N286" s="1" t="s">
        <v>13032</v>
      </c>
      <c r="O286" s="1" t="s">
        <v>284</v>
      </c>
      <c r="P286" s="1" t="s">
        <v>13035</v>
      </c>
      <c r="Q286" s="1" t="s">
        <v>13108</v>
      </c>
      <c r="R286" s="1" t="s">
        <v>13850</v>
      </c>
      <c r="S286" s="1" t="s">
        <v>284</v>
      </c>
      <c r="T286" s="1"/>
      <c r="U286" s="1"/>
      <c r="V286" s="1" t="s">
        <v>13862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5330</v>
      </c>
      <c r="G287" s="1" t="s">
        <v>6898</v>
      </c>
      <c r="H287" s="1" t="s">
        <v>8479</v>
      </c>
      <c r="I287" s="1" t="s">
        <v>10065</v>
      </c>
      <c r="J287" s="1"/>
      <c r="K287" s="1" t="s">
        <v>11360</v>
      </c>
      <c r="L287" s="1" t="s">
        <v>285</v>
      </c>
      <c r="M287" s="1" t="s">
        <v>11645</v>
      </c>
      <c r="N287" s="1" t="s">
        <v>13032</v>
      </c>
      <c r="O287" s="1" t="s">
        <v>285</v>
      </c>
      <c r="P287" s="1" t="s">
        <v>13035</v>
      </c>
      <c r="Q287" s="1" t="s">
        <v>13109</v>
      </c>
      <c r="R287" s="1" t="s">
        <v>13850</v>
      </c>
      <c r="S287" s="1" t="s">
        <v>285</v>
      </c>
      <c r="T287" s="1"/>
      <c r="U287" s="1"/>
      <c r="V287" s="1" t="s">
        <v>13862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6899</v>
      </c>
      <c r="H288" s="1" t="s">
        <v>8480</v>
      </c>
      <c r="I288" s="1" t="s">
        <v>10066</v>
      </c>
      <c r="J288" s="1"/>
      <c r="K288" s="1" t="s">
        <v>11360</v>
      </c>
      <c r="L288" s="1" t="s">
        <v>286</v>
      </c>
      <c r="M288" s="1" t="s">
        <v>11646</v>
      </c>
      <c r="N288" s="1" t="s">
        <v>13032</v>
      </c>
      <c r="O288" s="1" t="s">
        <v>286</v>
      </c>
      <c r="P288" s="1" t="s">
        <v>13035</v>
      </c>
      <c r="Q288" s="1" t="s">
        <v>13110</v>
      </c>
      <c r="R288" s="1" t="s">
        <v>13850</v>
      </c>
      <c r="S288" s="1" t="s">
        <v>286</v>
      </c>
      <c r="T288" s="1"/>
      <c r="U288" s="1"/>
      <c r="V288" s="1" t="s">
        <v>13862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5332</v>
      </c>
      <c r="G289" s="1" t="s">
        <v>6900</v>
      </c>
      <c r="H289" s="1" t="s">
        <v>8481</v>
      </c>
      <c r="I289" s="1" t="s">
        <v>10067</v>
      </c>
      <c r="J289" s="1"/>
      <c r="K289" s="1" t="s">
        <v>11360</v>
      </c>
      <c r="L289" s="1" t="s">
        <v>287</v>
      </c>
      <c r="M289" s="1" t="s">
        <v>11647</v>
      </c>
      <c r="N289" s="1" t="s">
        <v>13032</v>
      </c>
      <c r="O289" s="1" t="s">
        <v>287</v>
      </c>
      <c r="P289" s="1" t="s">
        <v>13035</v>
      </c>
      <c r="Q289" s="1" t="s">
        <v>13111</v>
      </c>
      <c r="R289" s="1" t="s">
        <v>13850</v>
      </c>
      <c r="S289" s="1" t="s">
        <v>287</v>
      </c>
      <c r="T289" s="1"/>
      <c r="U289" s="1"/>
      <c r="V289" s="1" t="s">
        <v>13862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5333</v>
      </c>
      <c r="G290" s="1" t="s">
        <v>6901</v>
      </c>
      <c r="H290" s="1" t="s">
        <v>8482</v>
      </c>
      <c r="I290" s="1" t="s">
        <v>10068</v>
      </c>
      <c r="J290" s="1"/>
      <c r="K290" s="1" t="s">
        <v>11360</v>
      </c>
      <c r="L290" s="1" t="s">
        <v>288</v>
      </c>
      <c r="M290" s="1" t="s">
        <v>11648</v>
      </c>
      <c r="N290" s="1" t="s">
        <v>13032</v>
      </c>
      <c r="O290" s="1" t="s">
        <v>288</v>
      </c>
      <c r="P290" s="1" t="s">
        <v>13035</v>
      </c>
      <c r="Q290" s="1" t="s">
        <v>13112</v>
      </c>
      <c r="R290" s="1" t="s">
        <v>13850</v>
      </c>
      <c r="S290" s="1" t="s">
        <v>288</v>
      </c>
      <c r="T290" s="1"/>
      <c r="U290" s="1"/>
      <c r="V290" s="1" t="s">
        <v>13862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5334</v>
      </c>
      <c r="G291" s="1" t="s">
        <v>3676</v>
      </c>
      <c r="H291" s="1" t="s">
        <v>8483</v>
      </c>
      <c r="I291" s="1" t="s">
        <v>10069</v>
      </c>
      <c r="J291" s="1"/>
      <c r="K291" s="1" t="s">
        <v>11360</v>
      </c>
      <c r="L291" s="1" t="s">
        <v>289</v>
      </c>
      <c r="M291" s="1" t="s">
        <v>11649</v>
      </c>
      <c r="N291" s="1" t="s">
        <v>13032</v>
      </c>
      <c r="O291" s="1" t="s">
        <v>289</v>
      </c>
      <c r="P291" s="1" t="s">
        <v>13035</v>
      </c>
      <c r="Q291" s="1" t="s">
        <v>13113</v>
      </c>
      <c r="R291" s="1" t="s">
        <v>13850</v>
      </c>
      <c r="S291" s="1" t="s">
        <v>289</v>
      </c>
      <c r="T291" s="1"/>
      <c r="U291" s="1"/>
      <c r="V291" s="1" t="s">
        <v>13862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5335</v>
      </c>
      <c r="G292" s="1" t="s">
        <v>6902</v>
      </c>
      <c r="H292" s="1" t="s">
        <v>6902</v>
      </c>
      <c r="I292" s="1" t="s">
        <v>10070</v>
      </c>
      <c r="J292" s="1"/>
      <c r="K292" s="1" t="s">
        <v>11360</v>
      </c>
      <c r="L292" s="1" t="s">
        <v>290</v>
      </c>
      <c r="M292" s="1" t="s">
        <v>11650</v>
      </c>
      <c r="N292" s="1" t="s">
        <v>13032</v>
      </c>
      <c r="O292" s="1" t="s">
        <v>290</v>
      </c>
      <c r="P292" s="1" t="s">
        <v>13035</v>
      </c>
      <c r="Q292" s="1" t="s">
        <v>13114</v>
      </c>
      <c r="R292" s="1" t="s">
        <v>13850</v>
      </c>
      <c r="S292" s="1" t="s">
        <v>290</v>
      </c>
      <c r="T292" s="1"/>
      <c r="U292" s="1"/>
      <c r="V292" s="1" t="s">
        <v>13862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5336</v>
      </c>
      <c r="G293" s="1" t="s">
        <v>6903</v>
      </c>
      <c r="H293" s="1" t="s">
        <v>8484</v>
      </c>
      <c r="I293" s="1" t="s">
        <v>10071</v>
      </c>
      <c r="J293" s="1"/>
      <c r="K293" s="1" t="s">
        <v>11360</v>
      </c>
      <c r="L293" s="1" t="s">
        <v>291</v>
      </c>
      <c r="M293" s="1" t="s">
        <v>11651</v>
      </c>
      <c r="N293" s="1" t="s">
        <v>13032</v>
      </c>
      <c r="O293" s="1" t="s">
        <v>291</v>
      </c>
      <c r="P293" s="1" t="s">
        <v>13035</v>
      </c>
      <c r="Q293" s="1" t="s">
        <v>13115</v>
      </c>
      <c r="R293" s="1" t="s">
        <v>13850</v>
      </c>
      <c r="S293" s="1" t="s">
        <v>291</v>
      </c>
      <c r="T293" s="1"/>
      <c r="U293" s="1"/>
      <c r="V293" s="1" t="s">
        <v>13862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5337</v>
      </c>
      <c r="G294" s="1" t="s">
        <v>6904</v>
      </c>
      <c r="H294" s="1" t="s">
        <v>8485</v>
      </c>
      <c r="I294" s="1" t="s">
        <v>10072</v>
      </c>
      <c r="J294" s="1"/>
      <c r="K294" s="1" t="s">
        <v>11360</v>
      </c>
      <c r="L294" s="1" t="s">
        <v>292</v>
      </c>
      <c r="M294" s="1" t="s">
        <v>11652</v>
      </c>
      <c r="N294" s="1" t="s">
        <v>13032</v>
      </c>
      <c r="O294" s="1" t="s">
        <v>292</v>
      </c>
      <c r="P294" s="1" t="s">
        <v>13035</v>
      </c>
      <c r="Q294" s="1" t="s">
        <v>13116</v>
      </c>
      <c r="R294" s="1" t="s">
        <v>13850</v>
      </c>
      <c r="S294" s="1" t="s">
        <v>292</v>
      </c>
      <c r="T294" s="1"/>
      <c r="U294" s="1"/>
      <c r="V294" s="1" t="s">
        <v>13862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5338</v>
      </c>
      <c r="G295" s="1" t="s">
        <v>6905</v>
      </c>
      <c r="H295" s="1" t="s">
        <v>8486</v>
      </c>
      <c r="I295" s="1" t="s">
        <v>10073</v>
      </c>
      <c r="J295" s="1"/>
      <c r="K295" s="1" t="s">
        <v>11360</v>
      </c>
      <c r="L295" s="1" t="s">
        <v>293</v>
      </c>
      <c r="M295" s="1" t="s">
        <v>11653</v>
      </c>
      <c r="N295" s="1" t="s">
        <v>13032</v>
      </c>
      <c r="O295" s="1" t="s">
        <v>293</v>
      </c>
      <c r="P295" s="1" t="s">
        <v>13035</v>
      </c>
      <c r="Q295" s="1" t="s">
        <v>13117</v>
      </c>
      <c r="R295" s="1" t="s">
        <v>13850</v>
      </c>
      <c r="S295" s="1" t="s">
        <v>293</v>
      </c>
      <c r="T295" s="1"/>
      <c r="U295" s="1"/>
      <c r="V295" s="1" t="s">
        <v>13862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5339</v>
      </c>
      <c r="G296" s="1" t="s">
        <v>6906</v>
      </c>
      <c r="H296" s="1" t="s">
        <v>8487</v>
      </c>
      <c r="I296" s="1" t="s">
        <v>10074</v>
      </c>
      <c r="J296" s="1"/>
      <c r="K296" s="1" t="s">
        <v>11360</v>
      </c>
      <c r="L296" s="1" t="s">
        <v>294</v>
      </c>
      <c r="M296" s="1" t="s">
        <v>11654</v>
      </c>
      <c r="N296" s="1" t="s">
        <v>13032</v>
      </c>
      <c r="O296" s="1" t="s">
        <v>294</v>
      </c>
      <c r="P296" s="1" t="s">
        <v>13035</v>
      </c>
      <c r="Q296" s="1" t="s">
        <v>13118</v>
      </c>
      <c r="R296" s="1" t="s">
        <v>13850</v>
      </c>
      <c r="S296" s="1" t="s">
        <v>294</v>
      </c>
      <c r="T296" s="1"/>
      <c r="U296" s="1"/>
      <c r="V296" s="1" t="s">
        <v>13862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6907</v>
      </c>
      <c r="H297" s="1" t="s">
        <v>8488</v>
      </c>
      <c r="I297" s="1" t="s">
        <v>10075</v>
      </c>
      <c r="J297" s="1"/>
      <c r="K297" s="1" t="s">
        <v>11360</v>
      </c>
      <c r="L297" s="1" t="s">
        <v>295</v>
      </c>
      <c r="M297" s="1" t="s">
        <v>11655</v>
      </c>
      <c r="N297" s="1" t="s">
        <v>13032</v>
      </c>
      <c r="O297" s="1" t="s">
        <v>295</v>
      </c>
      <c r="P297" s="1" t="s">
        <v>13035</v>
      </c>
      <c r="Q297" s="1" t="s">
        <v>13119</v>
      </c>
      <c r="R297" s="1" t="s">
        <v>13850</v>
      </c>
      <c r="S297" s="1" t="s">
        <v>295</v>
      </c>
      <c r="T297" s="1"/>
      <c r="U297" s="1"/>
      <c r="V297" s="1" t="s">
        <v>13862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5341</v>
      </c>
      <c r="G298" s="1" t="s">
        <v>6908</v>
      </c>
      <c r="H298" s="1" t="s">
        <v>8489</v>
      </c>
      <c r="I298" s="1" t="s">
        <v>10076</v>
      </c>
      <c r="J298" s="1"/>
      <c r="K298" s="1" t="s">
        <v>11360</v>
      </c>
      <c r="L298" s="1" t="s">
        <v>296</v>
      </c>
      <c r="M298" s="1" t="s">
        <v>11656</v>
      </c>
      <c r="N298" s="1" t="s">
        <v>13032</v>
      </c>
      <c r="O298" s="1" t="s">
        <v>296</v>
      </c>
      <c r="P298" s="1" t="s">
        <v>13035</v>
      </c>
      <c r="Q298" s="1" t="s">
        <v>13120</v>
      </c>
      <c r="R298" s="1" t="s">
        <v>13850</v>
      </c>
      <c r="S298" s="1" t="s">
        <v>296</v>
      </c>
      <c r="T298" s="1"/>
      <c r="U298" s="1"/>
      <c r="V298" s="1" t="s">
        <v>13862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5342</v>
      </c>
      <c r="G299" s="1" t="s">
        <v>6909</v>
      </c>
      <c r="H299" s="1" t="s">
        <v>8490</v>
      </c>
      <c r="I299" s="1" t="s">
        <v>10077</v>
      </c>
      <c r="J299" s="1"/>
      <c r="K299" s="1" t="s">
        <v>11360</v>
      </c>
      <c r="L299" s="1" t="s">
        <v>297</v>
      </c>
      <c r="M299" s="1" t="s">
        <v>11657</v>
      </c>
      <c r="N299" s="1" t="s">
        <v>13032</v>
      </c>
      <c r="O299" s="1" t="s">
        <v>297</v>
      </c>
      <c r="P299" s="1" t="s">
        <v>13035</v>
      </c>
      <c r="Q299" s="1" t="s">
        <v>13121</v>
      </c>
      <c r="R299" s="1" t="s">
        <v>13850</v>
      </c>
      <c r="S299" s="1" t="s">
        <v>297</v>
      </c>
      <c r="T299" s="1"/>
      <c r="U299" s="1"/>
      <c r="V299" s="1" t="s">
        <v>13862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5343</v>
      </c>
      <c r="G300" s="1" t="s">
        <v>6910</v>
      </c>
      <c r="H300" s="1" t="s">
        <v>8491</v>
      </c>
      <c r="I300" s="1" t="s">
        <v>10078</v>
      </c>
      <c r="J300" s="1"/>
      <c r="K300" s="1" t="s">
        <v>11360</v>
      </c>
      <c r="L300" s="1" t="s">
        <v>298</v>
      </c>
      <c r="M300" s="1" t="s">
        <v>11658</v>
      </c>
      <c r="N300" s="1" t="s">
        <v>13032</v>
      </c>
      <c r="O300" s="1" t="s">
        <v>298</v>
      </c>
      <c r="P300" s="1" t="s">
        <v>13035</v>
      </c>
      <c r="Q300" s="1" t="s">
        <v>13122</v>
      </c>
      <c r="R300" s="1" t="s">
        <v>13850</v>
      </c>
      <c r="S300" s="1" t="s">
        <v>298</v>
      </c>
      <c r="T300" s="1"/>
      <c r="U300" s="1"/>
      <c r="V300" s="1" t="s">
        <v>13862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5344</v>
      </c>
      <c r="G301" s="1" t="s">
        <v>6911</v>
      </c>
      <c r="H301" s="1" t="s">
        <v>8489</v>
      </c>
      <c r="I301" s="1" t="s">
        <v>10079</v>
      </c>
      <c r="J301" s="1"/>
      <c r="K301" s="1" t="s">
        <v>11360</v>
      </c>
      <c r="L301" s="1" t="s">
        <v>299</v>
      </c>
      <c r="M301" s="1" t="s">
        <v>11659</v>
      </c>
      <c r="N301" s="1" t="s">
        <v>13032</v>
      </c>
      <c r="O301" s="1" t="s">
        <v>299</v>
      </c>
      <c r="P301" s="1" t="s">
        <v>13035</v>
      </c>
      <c r="Q301" s="1" t="s">
        <v>13120</v>
      </c>
      <c r="R301" s="1" t="s">
        <v>13850</v>
      </c>
      <c r="S301" s="1" t="s">
        <v>299</v>
      </c>
      <c r="T301" s="1"/>
      <c r="U301" s="1"/>
      <c r="V301" s="1" t="s">
        <v>13862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5345</v>
      </c>
      <c r="G302" s="1" t="s">
        <v>6912</v>
      </c>
      <c r="H302" s="1" t="s">
        <v>8492</v>
      </c>
      <c r="I302" s="1" t="s">
        <v>10080</v>
      </c>
      <c r="J302" s="1"/>
      <c r="K302" s="1" t="s">
        <v>11360</v>
      </c>
      <c r="L302" s="1" t="s">
        <v>300</v>
      </c>
      <c r="M302" s="1" t="s">
        <v>11660</v>
      </c>
      <c r="N302" s="1" t="s">
        <v>13032</v>
      </c>
      <c r="O302" s="1" t="s">
        <v>300</v>
      </c>
      <c r="P302" s="1" t="s">
        <v>13035</v>
      </c>
      <c r="Q302" s="1" t="s">
        <v>13123</v>
      </c>
      <c r="R302" s="1" t="s">
        <v>13850</v>
      </c>
      <c r="S302" s="1" t="s">
        <v>300</v>
      </c>
      <c r="T302" s="1"/>
      <c r="U302" s="1"/>
      <c r="V302" s="1" t="s">
        <v>13862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6913</v>
      </c>
      <c r="H303" s="1" t="s">
        <v>8493</v>
      </c>
      <c r="I303" s="1" t="s">
        <v>10081</v>
      </c>
      <c r="J303" s="1"/>
      <c r="K303" s="1" t="s">
        <v>11360</v>
      </c>
      <c r="L303" s="1" t="s">
        <v>301</v>
      </c>
      <c r="M303" s="1" t="s">
        <v>11661</v>
      </c>
      <c r="N303" s="1" t="s">
        <v>13032</v>
      </c>
      <c r="O303" s="1" t="s">
        <v>301</v>
      </c>
      <c r="P303" s="1" t="s">
        <v>13035</v>
      </c>
      <c r="Q303" s="1" t="s">
        <v>13124</v>
      </c>
      <c r="R303" s="1" t="s">
        <v>13850</v>
      </c>
      <c r="S303" s="1" t="s">
        <v>301</v>
      </c>
      <c r="T303" s="1"/>
      <c r="U303" s="1"/>
      <c r="V303" s="1" t="s">
        <v>13862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5347</v>
      </c>
      <c r="G304" s="1" t="s">
        <v>6914</v>
      </c>
      <c r="H304" s="1" t="s">
        <v>8494</v>
      </c>
      <c r="I304" s="1" t="s">
        <v>10082</v>
      </c>
      <c r="J304" s="1"/>
      <c r="K304" s="1" t="s">
        <v>11360</v>
      </c>
      <c r="L304" s="1" t="s">
        <v>302</v>
      </c>
      <c r="M304" s="1" t="s">
        <v>11662</v>
      </c>
      <c r="N304" s="1" t="s">
        <v>13032</v>
      </c>
      <c r="O304" s="1" t="s">
        <v>302</v>
      </c>
      <c r="P304" s="1" t="s">
        <v>13035</v>
      </c>
      <c r="Q304" s="1" t="s">
        <v>13125</v>
      </c>
      <c r="R304" s="1" t="s">
        <v>13850</v>
      </c>
      <c r="S304" s="1" t="s">
        <v>302</v>
      </c>
      <c r="T304" s="1"/>
      <c r="U304" s="1"/>
      <c r="V304" s="1" t="s">
        <v>13862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5348</v>
      </c>
      <c r="G305" s="1" t="s">
        <v>6915</v>
      </c>
      <c r="H305" s="1" t="s">
        <v>8495</v>
      </c>
      <c r="I305" s="1" t="s">
        <v>10083</v>
      </c>
      <c r="J305" s="1"/>
      <c r="K305" s="1" t="s">
        <v>11360</v>
      </c>
      <c r="L305" s="1" t="s">
        <v>303</v>
      </c>
      <c r="M305" s="1" t="s">
        <v>11663</v>
      </c>
      <c r="N305" s="1" t="s">
        <v>13032</v>
      </c>
      <c r="O305" s="1" t="s">
        <v>303</v>
      </c>
      <c r="P305" s="1" t="s">
        <v>13035</v>
      </c>
      <c r="Q305" s="1" t="s">
        <v>13126</v>
      </c>
      <c r="R305" s="1" t="s">
        <v>13850</v>
      </c>
      <c r="S305" s="1" t="s">
        <v>303</v>
      </c>
      <c r="T305" s="1"/>
      <c r="U305" s="1"/>
      <c r="V305" s="1" t="s">
        <v>13862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5349</v>
      </c>
      <c r="G306" s="1" t="s">
        <v>6916</v>
      </c>
      <c r="H306" s="1" t="s">
        <v>8496</v>
      </c>
      <c r="I306" s="1" t="s">
        <v>10084</v>
      </c>
      <c r="J306" s="1"/>
      <c r="K306" s="1" t="s">
        <v>11360</v>
      </c>
      <c r="L306" s="1" t="s">
        <v>304</v>
      </c>
      <c r="M306" s="1" t="s">
        <v>11664</v>
      </c>
      <c r="N306" s="1" t="s">
        <v>13032</v>
      </c>
      <c r="O306" s="1" t="s">
        <v>304</v>
      </c>
      <c r="P306" s="1" t="s">
        <v>13035</v>
      </c>
      <c r="Q306" s="1" t="s">
        <v>13127</v>
      </c>
      <c r="R306" s="1" t="s">
        <v>13850</v>
      </c>
      <c r="S306" s="1" t="s">
        <v>304</v>
      </c>
      <c r="T306" s="1"/>
      <c r="U306" s="1"/>
      <c r="V306" s="1" t="s">
        <v>13862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5350</v>
      </c>
      <c r="G307" s="1" t="s">
        <v>6917</v>
      </c>
      <c r="H307" s="1" t="s">
        <v>8497</v>
      </c>
      <c r="I307" s="1" t="s">
        <v>10085</v>
      </c>
      <c r="J307" s="1"/>
      <c r="K307" s="1" t="s">
        <v>11360</v>
      </c>
      <c r="L307" s="1" t="s">
        <v>305</v>
      </c>
      <c r="M307" s="1" t="s">
        <v>11665</v>
      </c>
      <c r="N307" s="1" t="s">
        <v>13032</v>
      </c>
      <c r="O307" s="1" t="s">
        <v>305</v>
      </c>
      <c r="P307" s="1" t="s">
        <v>13035</v>
      </c>
      <c r="Q307" s="1" t="s">
        <v>13128</v>
      </c>
      <c r="R307" s="1" t="s">
        <v>13850</v>
      </c>
      <c r="S307" s="1" t="s">
        <v>305</v>
      </c>
      <c r="T307" s="1"/>
      <c r="U307" s="1"/>
      <c r="V307" s="1" t="s">
        <v>13862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5351</v>
      </c>
      <c r="G308" s="1" t="s">
        <v>6918</v>
      </c>
      <c r="H308" s="1" t="s">
        <v>8498</v>
      </c>
      <c r="I308" s="1" t="s">
        <v>10086</v>
      </c>
      <c r="J308" s="1"/>
      <c r="K308" s="1" t="s">
        <v>11360</v>
      </c>
      <c r="L308" s="1" t="s">
        <v>306</v>
      </c>
      <c r="M308" s="1" t="s">
        <v>11666</v>
      </c>
      <c r="N308" s="1" t="s">
        <v>13032</v>
      </c>
      <c r="O308" s="1" t="s">
        <v>306</v>
      </c>
      <c r="P308" s="1" t="s">
        <v>13035</v>
      </c>
      <c r="Q308" s="1" t="s">
        <v>13129</v>
      </c>
      <c r="R308" s="1" t="s">
        <v>13850</v>
      </c>
      <c r="S308" s="1" t="s">
        <v>306</v>
      </c>
      <c r="T308" s="1"/>
      <c r="U308" s="1"/>
      <c r="V308" s="1" t="s">
        <v>13862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6919</v>
      </c>
      <c r="H309" s="1" t="s">
        <v>8499</v>
      </c>
      <c r="I309" s="1" t="s">
        <v>10087</v>
      </c>
      <c r="J309" s="1"/>
      <c r="K309" s="1" t="s">
        <v>11360</v>
      </c>
      <c r="L309" s="1" t="s">
        <v>307</v>
      </c>
      <c r="M309" s="1" t="s">
        <v>11667</v>
      </c>
      <c r="N309" s="1" t="s">
        <v>13032</v>
      </c>
      <c r="O309" s="1" t="s">
        <v>307</v>
      </c>
      <c r="P309" s="1" t="s">
        <v>13035</v>
      </c>
      <c r="Q309" s="1" t="s">
        <v>13130</v>
      </c>
      <c r="R309" s="1" t="s">
        <v>13850</v>
      </c>
      <c r="S309" s="1" t="s">
        <v>307</v>
      </c>
      <c r="T309" s="1"/>
      <c r="U309" s="1"/>
      <c r="V309" s="1" t="s">
        <v>13862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5353</v>
      </c>
      <c r="G310" s="1" t="s">
        <v>6920</v>
      </c>
      <c r="H310" s="1" t="s">
        <v>8500</v>
      </c>
      <c r="I310" s="1" t="s">
        <v>10088</v>
      </c>
      <c r="J310" s="1"/>
      <c r="K310" s="1" t="s">
        <v>11360</v>
      </c>
      <c r="L310" s="1" t="s">
        <v>308</v>
      </c>
      <c r="M310" s="1" t="s">
        <v>11668</v>
      </c>
      <c r="N310" s="1" t="s">
        <v>13032</v>
      </c>
      <c r="O310" s="1" t="s">
        <v>308</v>
      </c>
      <c r="P310" s="1" t="s">
        <v>13035</v>
      </c>
      <c r="Q310" s="1" t="s">
        <v>13131</v>
      </c>
      <c r="R310" s="1" t="s">
        <v>13850</v>
      </c>
      <c r="S310" s="1" t="s">
        <v>308</v>
      </c>
      <c r="T310" s="1"/>
      <c r="U310" s="1"/>
      <c r="V310" s="1" t="s">
        <v>13862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5354</v>
      </c>
      <c r="G311" s="1" t="s">
        <v>6921</v>
      </c>
      <c r="H311" s="1" t="s">
        <v>8501</v>
      </c>
      <c r="I311" s="1" t="s">
        <v>10089</v>
      </c>
      <c r="J311" s="1"/>
      <c r="K311" s="1" t="s">
        <v>11360</v>
      </c>
      <c r="L311" s="1" t="s">
        <v>309</v>
      </c>
      <c r="M311" s="1" t="s">
        <v>11669</v>
      </c>
      <c r="N311" s="1" t="s">
        <v>13032</v>
      </c>
      <c r="O311" s="1" t="s">
        <v>309</v>
      </c>
      <c r="P311" s="1" t="s">
        <v>13035</v>
      </c>
      <c r="Q311" s="1" t="s">
        <v>13132</v>
      </c>
      <c r="R311" s="1" t="s">
        <v>13850</v>
      </c>
      <c r="S311" s="1" t="s">
        <v>309</v>
      </c>
      <c r="T311" s="1"/>
      <c r="U311" s="1"/>
      <c r="V311" s="1" t="s">
        <v>13862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5355</v>
      </c>
      <c r="G312" s="1" t="s">
        <v>6922</v>
      </c>
      <c r="H312" s="1" t="s">
        <v>8502</v>
      </c>
      <c r="I312" s="1" t="s">
        <v>10090</v>
      </c>
      <c r="J312" s="1"/>
      <c r="K312" s="1" t="s">
        <v>11360</v>
      </c>
      <c r="L312" s="1" t="s">
        <v>310</v>
      </c>
      <c r="M312" s="1" t="s">
        <v>11670</v>
      </c>
      <c r="N312" s="1" t="s">
        <v>13032</v>
      </c>
      <c r="O312" s="1" t="s">
        <v>310</v>
      </c>
      <c r="P312" s="1" t="s">
        <v>13035</v>
      </c>
      <c r="Q312" s="1" t="s">
        <v>13133</v>
      </c>
      <c r="R312" s="1" t="s">
        <v>13850</v>
      </c>
      <c r="S312" s="1" t="s">
        <v>310</v>
      </c>
      <c r="T312" s="1"/>
      <c r="U312" s="1"/>
      <c r="V312" s="1" t="s">
        <v>13862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5356</v>
      </c>
      <c r="G313" s="1" t="s">
        <v>3698</v>
      </c>
      <c r="H313" s="1" t="s">
        <v>8503</v>
      </c>
      <c r="I313" s="1" t="s">
        <v>10091</v>
      </c>
      <c r="J313" s="1"/>
      <c r="K313" s="1" t="s">
        <v>11360</v>
      </c>
      <c r="L313" s="1" t="s">
        <v>311</v>
      </c>
      <c r="M313" s="1" t="s">
        <v>11671</v>
      </c>
      <c r="N313" s="1" t="s">
        <v>13032</v>
      </c>
      <c r="O313" s="1" t="s">
        <v>311</v>
      </c>
      <c r="P313" s="1" t="s">
        <v>13035</v>
      </c>
      <c r="Q313" s="1" t="s">
        <v>13134</v>
      </c>
      <c r="R313" s="1" t="s">
        <v>13850</v>
      </c>
      <c r="S313" s="1" t="s">
        <v>311</v>
      </c>
      <c r="T313" s="1"/>
      <c r="U313" s="1"/>
      <c r="V313" s="1" t="s">
        <v>13862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5357</v>
      </c>
      <c r="G314" s="1" t="s">
        <v>6923</v>
      </c>
      <c r="H314" s="1" t="s">
        <v>8504</v>
      </c>
      <c r="I314" s="1" t="s">
        <v>10092</v>
      </c>
      <c r="J314" s="1"/>
      <c r="K314" s="1" t="s">
        <v>11360</v>
      </c>
      <c r="L314" s="1" t="s">
        <v>312</v>
      </c>
      <c r="M314" s="1" t="s">
        <v>11672</v>
      </c>
      <c r="N314" s="1" t="s">
        <v>13032</v>
      </c>
      <c r="O314" s="1" t="s">
        <v>312</v>
      </c>
      <c r="P314" s="1" t="s">
        <v>13035</v>
      </c>
      <c r="Q314" s="1" t="s">
        <v>13135</v>
      </c>
      <c r="R314" s="1" t="s">
        <v>13850</v>
      </c>
      <c r="S314" s="1" t="s">
        <v>312</v>
      </c>
      <c r="T314" s="1"/>
      <c r="U314" s="1"/>
      <c r="V314" s="1" t="s">
        <v>13862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5358</v>
      </c>
      <c r="G315" s="1" t="s">
        <v>6924</v>
      </c>
      <c r="H315" s="1" t="s">
        <v>8505</v>
      </c>
      <c r="I315" s="1" t="s">
        <v>10093</v>
      </c>
      <c r="J315" s="1"/>
      <c r="K315" s="1" t="s">
        <v>11360</v>
      </c>
      <c r="L315" s="1" t="s">
        <v>313</v>
      </c>
      <c r="M315" s="1" t="s">
        <v>11673</v>
      </c>
      <c r="N315" s="1" t="s">
        <v>13032</v>
      </c>
      <c r="O315" s="1" t="s">
        <v>313</v>
      </c>
      <c r="P315" s="1" t="s">
        <v>13035</v>
      </c>
      <c r="Q315" s="1" t="s">
        <v>13136</v>
      </c>
      <c r="R315" s="1" t="s">
        <v>13850</v>
      </c>
      <c r="S315" s="1" t="s">
        <v>313</v>
      </c>
      <c r="T315" s="1"/>
      <c r="U315" s="1"/>
      <c r="V315" s="1" t="s">
        <v>13862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5359</v>
      </c>
      <c r="G316" s="1" t="s">
        <v>6925</v>
      </c>
      <c r="H316" s="1" t="s">
        <v>8506</v>
      </c>
      <c r="I316" s="1" t="s">
        <v>10094</v>
      </c>
      <c r="J316" s="1"/>
      <c r="K316" s="1" t="s">
        <v>11360</v>
      </c>
      <c r="L316" s="1" t="s">
        <v>314</v>
      </c>
      <c r="M316" s="1" t="s">
        <v>11674</v>
      </c>
      <c r="N316" s="1" t="s">
        <v>13032</v>
      </c>
      <c r="O316" s="1" t="s">
        <v>314</v>
      </c>
      <c r="P316" s="1" t="s">
        <v>13035</v>
      </c>
      <c r="Q316" s="1" t="s">
        <v>13137</v>
      </c>
      <c r="R316" s="1" t="s">
        <v>13850</v>
      </c>
      <c r="S316" s="1" t="s">
        <v>314</v>
      </c>
      <c r="T316" s="1"/>
      <c r="U316" s="1"/>
      <c r="V316" s="1" t="s">
        <v>13862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5360</v>
      </c>
      <c r="G317" s="1" t="s">
        <v>6926</v>
      </c>
      <c r="H317" s="1" t="s">
        <v>8507</v>
      </c>
      <c r="I317" s="1" t="s">
        <v>10095</v>
      </c>
      <c r="J317" s="1"/>
      <c r="K317" s="1" t="s">
        <v>11360</v>
      </c>
      <c r="L317" s="1" t="s">
        <v>315</v>
      </c>
      <c r="M317" s="1" t="s">
        <v>11675</v>
      </c>
      <c r="N317" s="1" t="s">
        <v>13032</v>
      </c>
      <c r="O317" s="1" t="s">
        <v>315</v>
      </c>
      <c r="P317" s="1" t="s">
        <v>13035</v>
      </c>
      <c r="Q317" s="1" t="s">
        <v>13138</v>
      </c>
      <c r="R317" s="1" t="s">
        <v>13850</v>
      </c>
      <c r="S317" s="1" t="s">
        <v>315</v>
      </c>
      <c r="T317" s="1"/>
      <c r="U317" s="1"/>
      <c r="V317" s="1" t="s">
        <v>13862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5361</v>
      </c>
      <c r="G318" s="1" t="s">
        <v>6927</v>
      </c>
      <c r="H318" s="1" t="s">
        <v>8508</v>
      </c>
      <c r="I318" s="1" t="s">
        <v>10096</v>
      </c>
      <c r="J318" s="1"/>
      <c r="K318" s="1" t="s">
        <v>11360</v>
      </c>
      <c r="L318" s="1" t="s">
        <v>316</v>
      </c>
      <c r="M318" s="1" t="s">
        <v>11676</v>
      </c>
      <c r="N318" s="1" t="s">
        <v>13032</v>
      </c>
      <c r="O318" s="1" t="s">
        <v>316</v>
      </c>
      <c r="P318" s="1" t="s">
        <v>13035</v>
      </c>
      <c r="Q318" s="1" t="s">
        <v>13139</v>
      </c>
      <c r="R318" s="1" t="s">
        <v>13850</v>
      </c>
      <c r="S318" s="1" t="s">
        <v>316</v>
      </c>
      <c r="T318" s="1"/>
      <c r="U318" s="1"/>
      <c r="V318" s="1" t="s">
        <v>13862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5362</v>
      </c>
      <c r="G319" s="1" t="s">
        <v>6928</v>
      </c>
      <c r="H319" s="1" t="s">
        <v>8509</v>
      </c>
      <c r="I319" s="1" t="s">
        <v>10097</v>
      </c>
      <c r="J319" s="1"/>
      <c r="K319" s="1" t="s">
        <v>11360</v>
      </c>
      <c r="L319" s="1" t="s">
        <v>317</v>
      </c>
      <c r="M319" s="1" t="s">
        <v>11677</v>
      </c>
      <c r="N319" s="1" t="s">
        <v>13032</v>
      </c>
      <c r="O319" s="1" t="s">
        <v>317</v>
      </c>
      <c r="P319" s="1" t="s">
        <v>13035</v>
      </c>
      <c r="Q319" s="1" t="s">
        <v>13140</v>
      </c>
      <c r="R319" s="1" t="s">
        <v>13850</v>
      </c>
      <c r="S319" s="1" t="s">
        <v>317</v>
      </c>
      <c r="T319" s="1"/>
      <c r="U319" s="1"/>
      <c r="V319" s="1" t="s">
        <v>13862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5363</v>
      </c>
      <c r="G320" s="1" t="s">
        <v>6929</v>
      </c>
      <c r="H320" s="1" t="s">
        <v>8510</v>
      </c>
      <c r="I320" s="1" t="s">
        <v>10098</v>
      </c>
      <c r="J320" s="1"/>
      <c r="K320" s="1" t="s">
        <v>11360</v>
      </c>
      <c r="L320" s="1" t="s">
        <v>318</v>
      </c>
      <c r="M320" s="1" t="s">
        <v>11678</v>
      </c>
      <c r="N320" s="1" t="s">
        <v>13032</v>
      </c>
      <c r="O320" s="1" t="s">
        <v>318</v>
      </c>
      <c r="P320" s="1" t="s">
        <v>13035</v>
      </c>
      <c r="Q320" s="1" t="s">
        <v>13141</v>
      </c>
      <c r="R320" s="1" t="s">
        <v>13850</v>
      </c>
      <c r="S320" s="1" t="s">
        <v>318</v>
      </c>
      <c r="T320" s="1"/>
      <c r="U320" s="1"/>
      <c r="V320" s="1" t="s">
        <v>13862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5364</v>
      </c>
      <c r="G321" s="1" t="s">
        <v>6930</v>
      </c>
      <c r="H321" s="1" t="s">
        <v>8511</v>
      </c>
      <c r="I321" s="1" t="s">
        <v>10099</v>
      </c>
      <c r="J321" s="1"/>
      <c r="K321" s="1" t="s">
        <v>11360</v>
      </c>
      <c r="L321" s="1" t="s">
        <v>319</v>
      </c>
      <c r="M321" s="1" t="s">
        <v>11679</v>
      </c>
      <c r="N321" s="1" t="s">
        <v>13032</v>
      </c>
      <c r="O321" s="1" t="s">
        <v>319</v>
      </c>
      <c r="P321" s="1" t="s">
        <v>13035</v>
      </c>
      <c r="Q321" s="1" t="s">
        <v>13142</v>
      </c>
      <c r="R321" s="1" t="s">
        <v>13850</v>
      </c>
      <c r="S321" s="1" t="s">
        <v>319</v>
      </c>
      <c r="T321" s="1"/>
      <c r="U321" s="1"/>
      <c r="V321" s="1" t="s">
        <v>13862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6931</v>
      </c>
      <c r="H322" s="1" t="s">
        <v>8512</v>
      </c>
      <c r="I322" s="1" t="s">
        <v>10100</v>
      </c>
      <c r="J322" s="1"/>
      <c r="K322" s="1" t="s">
        <v>11360</v>
      </c>
      <c r="L322" s="1" t="s">
        <v>320</v>
      </c>
      <c r="M322" s="1" t="s">
        <v>11680</v>
      </c>
      <c r="N322" s="1" t="s">
        <v>13032</v>
      </c>
      <c r="O322" s="1" t="s">
        <v>320</v>
      </c>
      <c r="P322" s="1" t="s">
        <v>13035</v>
      </c>
      <c r="Q322" s="1" t="s">
        <v>13143</v>
      </c>
      <c r="R322" s="1" t="s">
        <v>13850</v>
      </c>
      <c r="S322" s="1" t="s">
        <v>320</v>
      </c>
      <c r="T322" s="1"/>
      <c r="U322" s="1"/>
      <c r="V322" s="1" t="s">
        <v>13862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6932</v>
      </c>
      <c r="H323" s="1" t="s">
        <v>8513</v>
      </c>
      <c r="I323" s="1" t="s">
        <v>10101</v>
      </c>
      <c r="J323" s="1"/>
      <c r="K323" s="1" t="s">
        <v>11360</v>
      </c>
      <c r="L323" s="1" t="s">
        <v>321</v>
      </c>
      <c r="M323" s="1" t="s">
        <v>11681</v>
      </c>
      <c r="N323" s="1" t="s">
        <v>13032</v>
      </c>
      <c r="O323" s="1" t="s">
        <v>321</v>
      </c>
      <c r="P323" s="1" t="s">
        <v>13035</v>
      </c>
      <c r="Q323" s="1" t="s">
        <v>13144</v>
      </c>
      <c r="R323" s="1" t="s">
        <v>13850</v>
      </c>
      <c r="S323" s="1" t="s">
        <v>321</v>
      </c>
      <c r="T323" s="1"/>
      <c r="U323" s="1"/>
      <c r="V323" s="1" t="s">
        <v>13862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3709</v>
      </c>
      <c r="G324" s="1" t="s">
        <v>6933</v>
      </c>
      <c r="H324" s="1" t="s">
        <v>8494</v>
      </c>
      <c r="I324" s="1" t="s">
        <v>10024</v>
      </c>
      <c r="J324" s="1"/>
      <c r="K324" s="1" t="s">
        <v>11360</v>
      </c>
      <c r="L324" s="1" t="s">
        <v>322</v>
      </c>
      <c r="M324" s="1" t="s">
        <v>11682</v>
      </c>
      <c r="N324" s="1" t="s">
        <v>13032</v>
      </c>
      <c r="O324" s="1" t="s">
        <v>322</v>
      </c>
      <c r="P324" s="1" t="s">
        <v>13035</v>
      </c>
      <c r="Q324" s="1" t="s">
        <v>13125</v>
      </c>
      <c r="R324" s="1" t="s">
        <v>13850</v>
      </c>
      <c r="S324" s="1" t="s">
        <v>322</v>
      </c>
      <c r="T324" s="1"/>
      <c r="U324" s="1"/>
      <c r="V324" s="1" t="s">
        <v>13862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6934</v>
      </c>
      <c r="H325" s="1" t="s">
        <v>8514</v>
      </c>
      <c r="I325" s="1" t="s">
        <v>10102</v>
      </c>
      <c r="J325" s="1"/>
      <c r="K325" s="1" t="s">
        <v>11360</v>
      </c>
      <c r="L325" s="1" t="s">
        <v>323</v>
      </c>
      <c r="M325" s="1" t="s">
        <v>11683</v>
      </c>
      <c r="N325" s="1" t="s">
        <v>13032</v>
      </c>
      <c r="O325" s="1" t="s">
        <v>323</v>
      </c>
      <c r="P325" s="1" t="s">
        <v>13035</v>
      </c>
      <c r="Q325" s="1" t="s">
        <v>13145</v>
      </c>
      <c r="R325" s="1" t="s">
        <v>13850</v>
      </c>
      <c r="S325" s="1" t="s">
        <v>323</v>
      </c>
      <c r="T325" s="1"/>
      <c r="U325" s="1"/>
      <c r="V325" s="1" t="s">
        <v>13862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6935</v>
      </c>
      <c r="H326" s="1" t="s">
        <v>8515</v>
      </c>
      <c r="I326" s="1" t="s">
        <v>10103</v>
      </c>
      <c r="J326" s="1"/>
      <c r="K326" s="1" t="s">
        <v>11360</v>
      </c>
      <c r="L326" s="1" t="s">
        <v>324</v>
      </c>
      <c r="M326" s="1" t="s">
        <v>11684</v>
      </c>
      <c r="N326" s="1" t="s">
        <v>13032</v>
      </c>
      <c r="O326" s="1" t="s">
        <v>324</v>
      </c>
      <c r="P326" s="1" t="s">
        <v>13035</v>
      </c>
      <c r="Q326" s="1" t="s">
        <v>13146</v>
      </c>
      <c r="R326" s="1" t="s">
        <v>13850</v>
      </c>
      <c r="S326" s="1" t="s">
        <v>324</v>
      </c>
      <c r="T326" s="1"/>
      <c r="U326" s="1"/>
      <c r="V326" s="1" t="s">
        <v>13862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6936</v>
      </c>
      <c r="H327" s="1" t="s">
        <v>8516</v>
      </c>
      <c r="I327" s="1" t="s">
        <v>10104</v>
      </c>
      <c r="J327" s="1"/>
      <c r="K327" s="1" t="s">
        <v>11360</v>
      </c>
      <c r="L327" s="1" t="s">
        <v>325</v>
      </c>
      <c r="M327" s="1" t="s">
        <v>11685</v>
      </c>
      <c r="N327" s="1" t="s">
        <v>13032</v>
      </c>
      <c r="O327" s="1" t="s">
        <v>325</v>
      </c>
      <c r="P327" s="1" t="s">
        <v>13035</v>
      </c>
      <c r="Q327" s="1" t="s">
        <v>13147</v>
      </c>
      <c r="R327" s="1" t="s">
        <v>13850</v>
      </c>
      <c r="S327" s="1" t="s">
        <v>325</v>
      </c>
      <c r="T327" s="1"/>
      <c r="U327" s="1"/>
      <c r="V327" s="1" t="s">
        <v>13862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6937</v>
      </c>
      <c r="H328" s="1" t="s">
        <v>8513</v>
      </c>
      <c r="I328" s="1" t="s">
        <v>10105</v>
      </c>
      <c r="J328" s="1"/>
      <c r="K328" s="1" t="s">
        <v>11360</v>
      </c>
      <c r="L328" s="1" t="s">
        <v>326</v>
      </c>
      <c r="M328" s="1" t="s">
        <v>11686</v>
      </c>
      <c r="N328" s="1" t="s">
        <v>13032</v>
      </c>
      <c r="O328" s="1" t="s">
        <v>326</v>
      </c>
      <c r="P328" s="1" t="s">
        <v>13035</v>
      </c>
      <c r="Q328" s="1" t="s">
        <v>13144</v>
      </c>
      <c r="R328" s="1" t="s">
        <v>13850</v>
      </c>
      <c r="S328" s="1" t="s">
        <v>326</v>
      </c>
      <c r="T328" s="1"/>
      <c r="U328" s="1"/>
      <c r="V328" s="1" t="s">
        <v>13862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6938</v>
      </c>
      <c r="H329" s="1" t="s">
        <v>8517</v>
      </c>
      <c r="I329" s="1" t="s">
        <v>10106</v>
      </c>
      <c r="J329" s="1"/>
      <c r="K329" s="1" t="s">
        <v>11360</v>
      </c>
      <c r="L329" s="1" t="s">
        <v>327</v>
      </c>
      <c r="M329" s="1" t="s">
        <v>11687</v>
      </c>
      <c r="N329" s="1" t="s">
        <v>13032</v>
      </c>
      <c r="O329" s="1" t="s">
        <v>327</v>
      </c>
      <c r="P329" s="1" t="s">
        <v>13035</v>
      </c>
      <c r="Q329" s="1" t="s">
        <v>13148</v>
      </c>
      <c r="R329" s="1" t="s">
        <v>13850</v>
      </c>
      <c r="S329" s="1" t="s">
        <v>327</v>
      </c>
      <c r="T329" s="1"/>
      <c r="U329" s="1"/>
      <c r="V329" s="1" t="s">
        <v>13862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6939</v>
      </c>
      <c r="H330" s="1" t="s">
        <v>8518</v>
      </c>
      <c r="I330" s="1" t="s">
        <v>10107</v>
      </c>
      <c r="J330" s="1"/>
      <c r="K330" s="1" t="s">
        <v>11360</v>
      </c>
      <c r="L330" s="1" t="s">
        <v>328</v>
      </c>
      <c r="M330" s="1" t="s">
        <v>11688</v>
      </c>
      <c r="N330" s="1" t="s">
        <v>13032</v>
      </c>
      <c r="O330" s="1" t="s">
        <v>328</v>
      </c>
      <c r="P330" s="1" t="s">
        <v>13035</v>
      </c>
      <c r="Q330" s="1" t="s">
        <v>13149</v>
      </c>
      <c r="R330" s="1" t="s">
        <v>13850</v>
      </c>
      <c r="S330" s="1" t="s">
        <v>328</v>
      </c>
      <c r="T330" s="1"/>
      <c r="U330" s="1"/>
      <c r="V330" s="1" t="s">
        <v>13862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5371</v>
      </c>
      <c r="G331" s="1" t="s">
        <v>6940</v>
      </c>
      <c r="H331" s="1" t="s">
        <v>8519</v>
      </c>
      <c r="I331" s="1" t="s">
        <v>10108</v>
      </c>
      <c r="J331" s="1"/>
      <c r="K331" s="1" t="s">
        <v>11360</v>
      </c>
      <c r="L331" s="1" t="s">
        <v>329</v>
      </c>
      <c r="M331" s="1" t="s">
        <v>11689</v>
      </c>
      <c r="N331" s="1" t="s">
        <v>13032</v>
      </c>
      <c r="O331" s="1" t="s">
        <v>329</v>
      </c>
      <c r="P331" s="1" t="s">
        <v>13035</v>
      </c>
      <c r="Q331" s="1" t="s">
        <v>13150</v>
      </c>
      <c r="R331" s="1" t="s">
        <v>13850</v>
      </c>
      <c r="S331" s="1" t="s">
        <v>329</v>
      </c>
      <c r="T331" s="1"/>
      <c r="U331" s="1"/>
      <c r="V331" s="1" t="s">
        <v>13862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6941</v>
      </c>
      <c r="H332" s="1" t="s">
        <v>5372</v>
      </c>
      <c r="I332" s="1" t="s">
        <v>10109</v>
      </c>
      <c r="J332" s="1"/>
      <c r="K332" s="1" t="s">
        <v>11360</v>
      </c>
      <c r="L332" s="1" t="s">
        <v>330</v>
      </c>
      <c r="M332" s="1" t="s">
        <v>11690</v>
      </c>
      <c r="N332" s="1" t="s">
        <v>13032</v>
      </c>
      <c r="O332" s="1" t="s">
        <v>330</v>
      </c>
      <c r="P332" s="1" t="s">
        <v>13035</v>
      </c>
      <c r="Q332" s="1" t="s">
        <v>13151</v>
      </c>
      <c r="R332" s="1" t="s">
        <v>13850</v>
      </c>
      <c r="S332" s="1" t="s">
        <v>330</v>
      </c>
      <c r="T332" s="1"/>
      <c r="U332" s="1"/>
      <c r="V332" s="1" t="s">
        <v>13862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5373</v>
      </c>
      <c r="G333" s="1" t="s">
        <v>6942</v>
      </c>
      <c r="H333" s="1" t="s">
        <v>8520</v>
      </c>
      <c r="I333" s="1" t="s">
        <v>10110</v>
      </c>
      <c r="J333" s="1"/>
      <c r="K333" s="1" t="s">
        <v>11360</v>
      </c>
      <c r="L333" s="1" t="s">
        <v>331</v>
      </c>
      <c r="M333" s="1" t="s">
        <v>11691</v>
      </c>
      <c r="N333" s="1" t="s">
        <v>13032</v>
      </c>
      <c r="O333" s="1" t="s">
        <v>331</v>
      </c>
      <c r="P333" s="1" t="s">
        <v>13035</v>
      </c>
      <c r="Q333" s="1" t="s">
        <v>13152</v>
      </c>
      <c r="R333" s="1" t="s">
        <v>13850</v>
      </c>
      <c r="S333" s="1" t="s">
        <v>331</v>
      </c>
      <c r="T333" s="1"/>
      <c r="U333" s="1"/>
      <c r="V333" s="1" t="s">
        <v>13862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6943</v>
      </c>
      <c r="H334" s="1" t="s">
        <v>8521</v>
      </c>
      <c r="I334" s="1" t="s">
        <v>10111</v>
      </c>
      <c r="J334" s="1"/>
      <c r="K334" s="1" t="s">
        <v>11360</v>
      </c>
      <c r="L334" s="1" t="s">
        <v>332</v>
      </c>
      <c r="M334" s="1" t="s">
        <v>11692</v>
      </c>
      <c r="N334" s="1" t="s">
        <v>13032</v>
      </c>
      <c r="O334" s="1" t="s">
        <v>332</v>
      </c>
      <c r="P334" s="1" t="s">
        <v>13035</v>
      </c>
      <c r="Q334" s="1" t="s">
        <v>13153</v>
      </c>
      <c r="R334" s="1" t="s">
        <v>13850</v>
      </c>
      <c r="S334" s="1" t="s">
        <v>332</v>
      </c>
      <c r="T334" s="1"/>
      <c r="U334" s="1"/>
      <c r="V334" s="1" t="s">
        <v>13862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6944</v>
      </c>
      <c r="H335" s="1" t="s">
        <v>8522</v>
      </c>
      <c r="I335" s="1" t="s">
        <v>10112</v>
      </c>
      <c r="J335" s="1"/>
      <c r="K335" s="1" t="s">
        <v>11360</v>
      </c>
      <c r="L335" s="1" t="s">
        <v>333</v>
      </c>
      <c r="M335" s="1" t="s">
        <v>11693</v>
      </c>
      <c r="N335" s="1" t="s">
        <v>13032</v>
      </c>
      <c r="O335" s="1" t="s">
        <v>333</v>
      </c>
      <c r="P335" s="1" t="s">
        <v>13035</v>
      </c>
      <c r="Q335" s="1" t="s">
        <v>13154</v>
      </c>
      <c r="R335" s="1" t="s">
        <v>13850</v>
      </c>
      <c r="S335" s="1" t="s">
        <v>333</v>
      </c>
      <c r="T335" s="1"/>
      <c r="U335" s="1"/>
      <c r="V335" s="1" t="s">
        <v>13862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6945</v>
      </c>
      <c r="H336" s="1" t="s">
        <v>8523</v>
      </c>
      <c r="I336" s="1" t="s">
        <v>10113</v>
      </c>
      <c r="J336" s="1"/>
      <c r="K336" s="1" t="s">
        <v>11360</v>
      </c>
      <c r="L336" s="1" t="s">
        <v>334</v>
      </c>
      <c r="M336" s="1" t="s">
        <v>11694</v>
      </c>
      <c r="N336" s="1" t="s">
        <v>13032</v>
      </c>
      <c r="O336" s="1" t="s">
        <v>334</v>
      </c>
      <c r="P336" s="1" t="s">
        <v>13035</v>
      </c>
      <c r="Q336" s="1" t="s">
        <v>13155</v>
      </c>
      <c r="R336" s="1" t="s">
        <v>13850</v>
      </c>
      <c r="S336" s="1" t="s">
        <v>334</v>
      </c>
      <c r="T336" s="1"/>
      <c r="U336" s="1"/>
      <c r="V336" s="1" t="s">
        <v>13862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5377</v>
      </c>
      <c r="G337" s="1" t="s">
        <v>6946</v>
      </c>
      <c r="H337" s="1" t="s">
        <v>8524</v>
      </c>
      <c r="I337" s="1" t="s">
        <v>10114</v>
      </c>
      <c r="J337" s="1"/>
      <c r="K337" s="1" t="s">
        <v>11360</v>
      </c>
      <c r="L337" s="1" t="s">
        <v>335</v>
      </c>
      <c r="M337" s="1" t="s">
        <v>11695</v>
      </c>
      <c r="N337" s="1" t="s">
        <v>13032</v>
      </c>
      <c r="O337" s="1" t="s">
        <v>335</v>
      </c>
      <c r="P337" s="1" t="s">
        <v>13035</v>
      </c>
      <c r="Q337" s="1" t="s">
        <v>13156</v>
      </c>
      <c r="R337" s="1" t="s">
        <v>13850</v>
      </c>
      <c r="S337" s="1" t="s">
        <v>335</v>
      </c>
      <c r="T337" s="1"/>
      <c r="U337" s="1"/>
      <c r="V337" s="1" t="s">
        <v>13862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6947</v>
      </c>
      <c r="H338" s="1" t="s">
        <v>8516</v>
      </c>
      <c r="I338" s="1" t="s">
        <v>10114</v>
      </c>
      <c r="J338" s="1"/>
      <c r="K338" s="1" t="s">
        <v>11360</v>
      </c>
      <c r="L338" s="1" t="s">
        <v>336</v>
      </c>
      <c r="M338" s="1" t="s">
        <v>11696</v>
      </c>
      <c r="N338" s="1" t="s">
        <v>13032</v>
      </c>
      <c r="O338" s="1" t="s">
        <v>336</v>
      </c>
      <c r="P338" s="1" t="s">
        <v>13035</v>
      </c>
      <c r="Q338" s="1" t="s">
        <v>13147</v>
      </c>
      <c r="R338" s="1" t="s">
        <v>13850</v>
      </c>
      <c r="S338" s="1" t="s">
        <v>336</v>
      </c>
      <c r="T338" s="1"/>
      <c r="U338" s="1"/>
      <c r="V338" s="1" t="s">
        <v>13862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3724</v>
      </c>
      <c r="H339" s="1" t="s">
        <v>8525</v>
      </c>
      <c r="I339" s="1" t="s">
        <v>10115</v>
      </c>
      <c r="J339" s="1"/>
      <c r="K339" s="1" t="s">
        <v>11360</v>
      </c>
      <c r="L339" s="1" t="s">
        <v>337</v>
      </c>
      <c r="M339" s="1" t="s">
        <v>11697</v>
      </c>
      <c r="N339" s="1" t="s">
        <v>13032</v>
      </c>
      <c r="O339" s="1" t="s">
        <v>337</v>
      </c>
      <c r="P339" s="1" t="s">
        <v>13035</v>
      </c>
      <c r="Q339" s="1" t="s">
        <v>13157</v>
      </c>
      <c r="R339" s="1" t="s">
        <v>13850</v>
      </c>
      <c r="S339" s="1" t="s">
        <v>337</v>
      </c>
      <c r="T339" s="1"/>
      <c r="U339" s="1"/>
      <c r="V339" s="1" t="s">
        <v>13862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6948</v>
      </c>
      <c r="H340" s="1" t="s">
        <v>8526</v>
      </c>
      <c r="I340" s="1" t="s">
        <v>10116</v>
      </c>
      <c r="J340" s="1"/>
      <c r="K340" s="1" t="s">
        <v>11360</v>
      </c>
      <c r="L340" s="1" t="s">
        <v>338</v>
      </c>
      <c r="M340" s="1" t="s">
        <v>11698</v>
      </c>
      <c r="N340" s="1" t="s">
        <v>13032</v>
      </c>
      <c r="O340" s="1" t="s">
        <v>338</v>
      </c>
      <c r="P340" s="1" t="s">
        <v>13035</v>
      </c>
      <c r="Q340" s="1" t="s">
        <v>13158</v>
      </c>
      <c r="R340" s="1" t="s">
        <v>13850</v>
      </c>
      <c r="S340" s="1" t="s">
        <v>338</v>
      </c>
      <c r="T340" s="1"/>
      <c r="U340" s="1"/>
      <c r="V340" s="1" t="s">
        <v>13862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6949</v>
      </c>
      <c r="H341" s="1" t="s">
        <v>8527</v>
      </c>
      <c r="I341" s="1" t="s">
        <v>10117</v>
      </c>
      <c r="J341" s="1"/>
      <c r="K341" s="1" t="s">
        <v>11360</v>
      </c>
      <c r="L341" s="1" t="s">
        <v>339</v>
      </c>
      <c r="M341" s="1" t="s">
        <v>11699</v>
      </c>
      <c r="N341" s="1" t="s">
        <v>13032</v>
      </c>
      <c r="O341" s="1" t="s">
        <v>339</v>
      </c>
      <c r="P341" s="1" t="s">
        <v>13035</v>
      </c>
      <c r="Q341" s="1" t="s">
        <v>13159</v>
      </c>
      <c r="R341" s="1" t="s">
        <v>13850</v>
      </c>
      <c r="S341" s="1" t="s">
        <v>339</v>
      </c>
      <c r="T341" s="1"/>
      <c r="U341" s="1"/>
      <c r="V341" s="1" t="s">
        <v>13862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6950</v>
      </c>
      <c r="H342" s="1" t="s">
        <v>8528</v>
      </c>
      <c r="I342" s="1" t="s">
        <v>10118</v>
      </c>
      <c r="J342" s="1"/>
      <c r="K342" s="1" t="s">
        <v>11360</v>
      </c>
      <c r="L342" s="1" t="s">
        <v>340</v>
      </c>
      <c r="M342" s="1" t="s">
        <v>11700</v>
      </c>
      <c r="N342" s="1" t="s">
        <v>13032</v>
      </c>
      <c r="O342" s="1" t="s">
        <v>340</v>
      </c>
      <c r="P342" s="1" t="s">
        <v>13035</v>
      </c>
      <c r="Q342" s="1" t="s">
        <v>13160</v>
      </c>
      <c r="R342" s="1" t="s">
        <v>13850</v>
      </c>
      <c r="S342" s="1" t="s">
        <v>340</v>
      </c>
      <c r="T342" s="1"/>
      <c r="U342" s="1"/>
      <c r="V342" s="1" t="s">
        <v>13862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6951</v>
      </c>
      <c r="H343" s="1" t="s">
        <v>8529</v>
      </c>
      <c r="I343" s="1" t="s">
        <v>10119</v>
      </c>
      <c r="J343" s="1"/>
      <c r="K343" s="1" t="s">
        <v>11360</v>
      </c>
      <c r="L343" s="1" t="s">
        <v>341</v>
      </c>
      <c r="M343" s="1" t="s">
        <v>11701</v>
      </c>
      <c r="N343" s="1" t="s">
        <v>13032</v>
      </c>
      <c r="O343" s="1" t="s">
        <v>341</v>
      </c>
      <c r="P343" s="1" t="s">
        <v>13035</v>
      </c>
      <c r="Q343" s="1" t="s">
        <v>13161</v>
      </c>
      <c r="R343" s="1" t="s">
        <v>13850</v>
      </c>
      <c r="S343" s="1" t="s">
        <v>341</v>
      </c>
      <c r="T343" s="1"/>
      <c r="U343" s="1"/>
      <c r="V343" s="1" t="s">
        <v>13862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6952</v>
      </c>
      <c r="H344" s="1" t="s">
        <v>8530</v>
      </c>
      <c r="I344" s="1" t="s">
        <v>10120</v>
      </c>
      <c r="J344" s="1"/>
      <c r="K344" s="1" t="s">
        <v>11360</v>
      </c>
      <c r="L344" s="1" t="s">
        <v>342</v>
      </c>
      <c r="M344" s="1" t="s">
        <v>11702</v>
      </c>
      <c r="N344" s="1" t="s">
        <v>13032</v>
      </c>
      <c r="O344" s="1" t="s">
        <v>342</v>
      </c>
      <c r="P344" s="1" t="s">
        <v>13035</v>
      </c>
      <c r="Q344" s="1" t="s">
        <v>13162</v>
      </c>
      <c r="R344" s="1" t="s">
        <v>13850</v>
      </c>
      <c r="S344" s="1" t="s">
        <v>342</v>
      </c>
      <c r="T344" s="1"/>
      <c r="U344" s="1"/>
      <c r="V344" s="1" t="s">
        <v>13862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6953</v>
      </c>
      <c r="H345" s="1" t="s">
        <v>8531</v>
      </c>
      <c r="I345" s="1" t="s">
        <v>10121</v>
      </c>
      <c r="J345" s="1"/>
      <c r="K345" s="1" t="s">
        <v>11360</v>
      </c>
      <c r="L345" s="1" t="s">
        <v>343</v>
      </c>
      <c r="M345" s="1" t="s">
        <v>11703</v>
      </c>
      <c r="N345" s="1" t="s">
        <v>13032</v>
      </c>
      <c r="O345" s="1" t="s">
        <v>343</v>
      </c>
      <c r="P345" s="1" t="s">
        <v>13035</v>
      </c>
      <c r="Q345" s="1" t="s">
        <v>13163</v>
      </c>
      <c r="R345" s="1" t="s">
        <v>13850</v>
      </c>
      <c r="S345" s="1" t="s">
        <v>343</v>
      </c>
      <c r="T345" s="1"/>
      <c r="U345" s="1"/>
      <c r="V345" s="1" t="s">
        <v>13862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6954</v>
      </c>
      <c r="H346" s="1" t="s">
        <v>8532</v>
      </c>
      <c r="I346" s="1" t="s">
        <v>10122</v>
      </c>
      <c r="J346" s="1"/>
      <c r="K346" s="1" t="s">
        <v>11360</v>
      </c>
      <c r="L346" s="1" t="s">
        <v>344</v>
      </c>
      <c r="M346" s="1" t="s">
        <v>11704</v>
      </c>
      <c r="N346" s="1" t="s">
        <v>13032</v>
      </c>
      <c r="O346" s="1" t="s">
        <v>344</v>
      </c>
      <c r="P346" s="1" t="s">
        <v>13035</v>
      </c>
      <c r="Q346" s="1" t="s">
        <v>13164</v>
      </c>
      <c r="R346" s="1" t="s">
        <v>13850</v>
      </c>
      <c r="S346" s="1" t="s">
        <v>344</v>
      </c>
      <c r="T346" s="1"/>
      <c r="U346" s="1"/>
      <c r="V346" s="1" t="s">
        <v>13862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6955</v>
      </c>
      <c r="H347" s="1" t="s">
        <v>8533</v>
      </c>
      <c r="I347" s="1" t="s">
        <v>10123</v>
      </c>
      <c r="J347" s="1"/>
      <c r="K347" s="1" t="s">
        <v>11360</v>
      </c>
      <c r="L347" s="1" t="s">
        <v>345</v>
      </c>
      <c r="M347" s="1" t="s">
        <v>11705</v>
      </c>
      <c r="N347" s="1" t="s">
        <v>13032</v>
      </c>
      <c r="O347" s="1" t="s">
        <v>345</v>
      </c>
      <c r="P347" s="1" t="s">
        <v>13035</v>
      </c>
      <c r="Q347" s="1" t="s">
        <v>13165</v>
      </c>
      <c r="R347" s="1" t="s">
        <v>13850</v>
      </c>
      <c r="S347" s="1" t="s">
        <v>345</v>
      </c>
      <c r="T347" s="1"/>
      <c r="U347" s="1"/>
      <c r="V347" s="1" t="s">
        <v>13862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6956</v>
      </c>
      <c r="H348" s="1" t="s">
        <v>8534</v>
      </c>
      <c r="I348" s="1" t="s">
        <v>10124</v>
      </c>
      <c r="J348" s="1"/>
      <c r="K348" s="1" t="s">
        <v>11360</v>
      </c>
      <c r="L348" s="1" t="s">
        <v>346</v>
      </c>
      <c r="M348" s="1" t="s">
        <v>11706</v>
      </c>
      <c r="N348" s="1" t="s">
        <v>13032</v>
      </c>
      <c r="O348" s="1" t="s">
        <v>346</v>
      </c>
      <c r="P348" s="1" t="s">
        <v>13035</v>
      </c>
      <c r="Q348" s="1" t="s">
        <v>13166</v>
      </c>
      <c r="R348" s="1" t="s">
        <v>13850</v>
      </c>
      <c r="S348" s="1" t="s">
        <v>346</v>
      </c>
      <c r="T348" s="1"/>
      <c r="U348" s="1"/>
      <c r="V348" s="1" t="s">
        <v>13862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6957</v>
      </c>
      <c r="H349" s="1" t="s">
        <v>8535</v>
      </c>
      <c r="I349" s="1" t="s">
        <v>10125</v>
      </c>
      <c r="J349" s="1"/>
      <c r="K349" s="1" t="s">
        <v>11360</v>
      </c>
      <c r="L349" s="1" t="s">
        <v>347</v>
      </c>
      <c r="M349" s="1" t="s">
        <v>11707</v>
      </c>
      <c r="N349" s="1" t="s">
        <v>13032</v>
      </c>
      <c r="O349" s="1" t="s">
        <v>347</v>
      </c>
      <c r="P349" s="1" t="s">
        <v>13035</v>
      </c>
      <c r="Q349" s="1" t="s">
        <v>13167</v>
      </c>
      <c r="R349" s="1" t="s">
        <v>13850</v>
      </c>
      <c r="S349" s="1" t="s">
        <v>347</v>
      </c>
      <c r="T349" s="1"/>
      <c r="U349" s="1"/>
      <c r="V349" s="1" t="s">
        <v>13862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5389</v>
      </c>
      <c r="G350" s="1" t="s">
        <v>6958</v>
      </c>
      <c r="H350" s="1" t="s">
        <v>8536</v>
      </c>
      <c r="I350" s="1" t="s">
        <v>10126</v>
      </c>
      <c r="J350" s="1"/>
      <c r="K350" s="1" t="s">
        <v>11360</v>
      </c>
      <c r="L350" s="1" t="s">
        <v>348</v>
      </c>
      <c r="M350" s="1" t="s">
        <v>11708</v>
      </c>
      <c r="N350" s="1" t="s">
        <v>13032</v>
      </c>
      <c r="O350" s="1" t="s">
        <v>348</v>
      </c>
      <c r="P350" s="1" t="s">
        <v>13035</v>
      </c>
      <c r="Q350" s="1" t="s">
        <v>13168</v>
      </c>
      <c r="R350" s="1" t="s">
        <v>13850</v>
      </c>
      <c r="S350" s="1" t="s">
        <v>348</v>
      </c>
      <c r="T350" s="1"/>
      <c r="U350" s="1"/>
      <c r="V350" s="1" t="s">
        <v>13862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6959</v>
      </c>
      <c r="H351" s="1" t="s">
        <v>8537</v>
      </c>
      <c r="I351" s="1" t="s">
        <v>10127</v>
      </c>
      <c r="J351" s="1"/>
      <c r="K351" s="1" t="s">
        <v>11360</v>
      </c>
      <c r="L351" s="1" t="s">
        <v>349</v>
      </c>
      <c r="M351" s="1" t="s">
        <v>11709</v>
      </c>
      <c r="N351" s="1" t="s">
        <v>13032</v>
      </c>
      <c r="O351" s="1" t="s">
        <v>349</v>
      </c>
      <c r="P351" s="1" t="s">
        <v>13035</v>
      </c>
      <c r="Q351" s="1" t="s">
        <v>13169</v>
      </c>
      <c r="R351" s="1" t="s">
        <v>13850</v>
      </c>
      <c r="S351" s="1" t="s">
        <v>349</v>
      </c>
      <c r="T351" s="1"/>
      <c r="U351" s="1"/>
      <c r="V351" s="1" t="s">
        <v>13862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5391</v>
      </c>
      <c r="G352" s="1" t="s">
        <v>6960</v>
      </c>
      <c r="H352" s="1" t="s">
        <v>8538</v>
      </c>
      <c r="I352" s="1" t="s">
        <v>10128</v>
      </c>
      <c r="J352" s="1"/>
      <c r="K352" s="1" t="s">
        <v>11360</v>
      </c>
      <c r="L352" s="1" t="s">
        <v>350</v>
      </c>
      <c r="M352" s="1" t="s">
        <v>11710</v>
      </c>
      <c r="N352" s="1" t="s">
        <v>13032</v>
      </c>
      <c r="O352" s="1" t="s">
        <v>350</v>
      </c>
      <c r="P352" s="1" t="s">
        <v>13035</v>
      </c>
      <c r="Q352" s="1" t="s">
        <v>13170</v>
      </c>
      <c r="R352" s="1" t="s">
        <v>13850</v>
      </c>
      <c r="S352" s="1" t="s">
        <v>350</v>
      </c>
      <c r="T352" s="1"/>
      <c r="U352" s="1"/>
      <c r="V352" s="1" t="s">
        <v>13862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5392</v>
      </c>
      <c r="G353" s="1" t="s">
        <v>6961</v>
      </c>
      <c r="H353" s="1" t="s">
        <v>8539</v>
      </c>
      <c r="I353" s="1" t="s">
        <v>10129</v>
      </c>
      <c r="J353" s="1"/>
      <c r="K353" s="1" t="s">
        <v>11360</v>
      </c>
      <c r="L353" s="1" t="s">
        <v>351</v>
      </c>
      <c r="M353" s="1" t="s">
        <v>11711</v>
      </c>
      <c r="N353" s="1" t="s">
        <v>13032</v>
      </c>
      <c r="O353" s="1" t="s">
        <v>351</v>
      </c>
      <c r="P353" s="1" t="s">
        <v>13035</v>
      </c>
      <c r="Q353" s="1" t="s">
        <v>13171</v>
      </c>
      <c r="R353" s="1" t="s">
        <v>13850</v>
      </c>
      <c r="S353" s="1" t="s">
        <v>351</v>
      </c>
      <c r="T353" s="1"/>
      <c r="U353" s="1"/>
      <c r="V353" s="1" t="s">
        <v>13862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5393</v>
      </c>
      <c r="G354" s="1" t="s">
        <v>6962</v>
      </c>
      <c r="H354" s="1" t="s">
        <v>8540</v>
      </c>
      <c r="I354" s="1" t="s">
        <v>10130</v>
      </c>
      <c r="J354" s="1"/>
      <c r="K354" s="1" t="s">
        <v>11360</v>
      </c>
      <c r="L354" s="1" t="s">
        <v>352</v>
      </c>
      <c r="M354" s="1" t="s">
        <v>11712</v>
      </c>
      <c r="N354" s="1" t="s">
        <v>13032</v>
      </c>
      <c r="O354" s="1" t="s">
        <v>352</v>
      </c>
      <c r="P354" s="1" t="s">
        <v>13035</v>
      </c>
      <c r="Q354" s="1" t="s">
        <v>13172</v>
      </c>
      <c r="R354" s="1" t="s">
        <v>13850</v>
      </c>
      <c r="S354" s="1" t="s">
        <v>352</v>
      </c>
      <c r="T354" s="1"/>
      <c r="U354" s="1"/>
      <c r="V354" s="1" t="s">
        <v>13862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5394</v>
      </c>
      <c r="G355" s="1" t="s">
        <v>6963</v>
      </c>
      <c r="H355" s="1" t="s">
        <v>8541</v>
      </c>
      <c r="I355" s="1" t="s">
        <v>10131</v>
      </c>
      <c r="J355" s="1"/>
      <c r="K355" s="1" t="s">
        <v>11360</v>
      </c>
      <c r="L355" s="1" t="s">
        <v>353</v>
      </c>
      <c r="M355" s="1" t="s">
        <v>11713</v>
      </c>
      <c r="N355" s="1" t="s">
        <v>13032</v>
      </c>
      <c r="O355" s="1" t="s">
        <v>353</v>
      </c>
      <c r="P355" s="1" t="s">
        <v>13035</v>
      </c>
      <c r="Q355" s="1" t="s">
        <v>13173</v>
      </c>
      <c r="R355" s="1" t="s">
        <v>13850</v>
      </c>
      <c r="S355" s="1" t="s">
        <v>353</v>
      </c>
      <c r="T355" s="1"/>
      <c r="U355" s="1"/>
      <c r="V355" s="1" t="s">
        <v>13862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5395</v>
      </c>
      <c r="G356" s="1" t="s">
        <v>6964</v>
      </c>
      <c r="H356" s="1" t="s">
        <v>8542</v>
      </c>
      <c r="I356" s="1" t="s">
        <v>10132</v>
      </c>
      <c r="J356" s="1"/>
      <c r="K356" s="1" t="s">
        <v>11360</v>
      </c>
      <c r="L356" s="1" t="s">
        <v>354</v>
      </c>
      <c r="M356" s="1" t="s">
        <v>11714</v>
      </c>
      <c r="N356" s="1" t="s">
        <v>13032</v>
      </c>
      <c r="O356" s="1" t="s">
        <v>354</v>
      </c>
      <c r="P356" s="1" t="s">
        <v>13035</v>
      </c>
      <c r="Q356" s="1" t="s">
        <v>13174</v>
      </c>
      <c r="R356" s="1" t="s">
        <v>13850</v>
      </c>
      <c r="S356" s="1" t="s">
        <v>354</v>
      </c>
      <c r="T356" s="1"/>
      <c r="U356" s="1"/>
      <c r="V356" s="1" t="s">
        <v>13862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5396</v>
      </c>
      <c r="G357" s="1" t="s">
        <v>6965</v>
      </c>
      <c r="H357" s="1" t="s">
        <v>8543</v>
      </c>
      <c r="I357" s="1" t="s">
        <v>10133</v>
      </c>
      <c r="J357" s="1"/>
      <c r="K357" s="1" t="s">
        <v>11360</v>
      </c>
      <c r="L357" s="1" t="s">
        <v>355</v>
      </c>
      <c r="M357" s="1" t="s">
        <v>11715</v>
      </c>
      <c r="N357" s="1" t="s">
        <v>13032</v>
      </c>
      <c r="O357" s="1" t="s">
        <v>355</v>
      </c>
      <c r="P357" s="1" t="s">
        <v>13035</v>
      </c>
      <c r="Q357" s="1" t="s">
        <v>13175</v>
      </c>
      <c r="R357" s="1" t="s">
        <v>13850</v>
      </c>
      <c r="S357" s="1" t="s">
        <v>355</v>
      </c>
      <c r="T357" s="1"/>
      <c r="U357" s="1"/>
      <c r="V357" s="1" t="s">
        <v>13862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3743</v>
      </c>
      <c r="H358" s="1" t="s">
        <v>8544</v>
      </c>
      <c r="I358" s="1" t="s">
        <v>10134</v>
      </c>
      <c r="J358" s="1"/>
      <c r="K358" s="1" t="s">
        <v>11360</v>
      </c>
      <c r="L358" s="1" t="s">
        <v>356</v>
      </c>
      <c r="M358" s="1" t="s">
        <v>11716</v>
      </c>
      <c r="N358" s="1" t="s">
        <v>13032</v>
      </c>
      <c r="O358" s="1" t="s">
        <v>356</v>
      </c>
      <c r="P358" s="1" t="s">
        <v>13035</v>
      </c>
      <c r="Q358" s="1" t="s">
        <v>13176</v>
      </c>
      <c r="R358" s="1" t="s">
        <v>13850</v>
      </c>
      <c r="S358" s="1" t="s">
        <v>356</v>
      </c>
      <c r="T358" s="1"/>
      <c r="U358" s="1"/>
      <c r="V358" s="1" t="s">
        <v>13862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6966</v>
      </c>
      <c r="H359" s="1" t="s">
        <v>8545</v>
      </c>
      <c r="I359" s="1" t="s">
        <v>10135</v>
      </c>
      <c r="J359" s="1"/>
      <c r="K359" s="1" t="s">
        <v>11360</v>
      </c>
      <c r="L359" s="1" t="s">
        <v>357</v>
      </c>
      <c r="M359" s="1" t="s">
        <v>11717</v>
      </c>
      <c r="N359" s="1" t="s">
        <v>13032</v>
      </c>
      <c r="O359" s="1" t="s">
        <v>357</v>
      </c>
      <c r="P359" s="1" t="s">
        <v>13035</v>
      </c>
      <c r="Q359" s="1" t="s">
        <v>13177</v>
      </c>
      <c r="R359" s="1" t="s">
        <v>13850</v>
      </c>
      <c r="S359" s="1" t="s">
        <v>357</v>
      </c>
      <c r="T359" s="1"/>
      <c r="U359" s="1"/>
      <c r="V359" s="1" t="s">
        <v>13862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6967</v>
      </c>
      <c r="H360" s="1" t="s">
        <v>8546</v>
      </c>
      <c r="I360" s="1" t="s">
        <v>10136</v>
      </c>
      <c r="J360" s="1"/>
      <c r="K360" s="1" t="s">
        <v>11360</v>
      </c>
      <c r="L360" s="1" t="s">
        <v>358</v>
      </c>
      <c r="M360" s="1" t="s">
        <v>11718</v>
      </c>
      <c r="N360" s="1" t="s">
        <v>13032</v>
      </c>
      <c r="O360" s="1" t="s">
        <v>358</v>
      </c>
      <c r="P360" s="1" t="s">
        <v>13035</v>
      </c>
      <c r="Q360" s="1" t="s">
        <v>13178</v>
      </c>
      <c r="R360" s="1" t="s">
        <v>13850</v>
      </c>
      <c r="S360" s="1" t="s">
        <v>358</v>
      </c>
      <c r="T360" s="1"/>
      <c r="U360" s="1"/>
      <c r="V360" s="1" t="s">
        <v>13862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6968</v>
      </c>
      <c r="H361" s="1" t="s">
        <v>8547</v>
      </c>
      <c r="I361" s="1" t="s">
        <v>10137</v>
      </c>
      <c r="J361" s="1"/>
      <c r="K361" s="1" t="s">
        <v>11360</v>
      </c>
      <c r="L361" s="1" t="s">
        <v>359</v>
      </c>
      <c r="M361" s="1" t="s">
        <v>11719</v>
      </c>
      <c r="N361" s="1" t="s">
        <v>13032</v>
      </c>
      <c r="O361" s="1" t="s">
        <v>359</v>
      </c>
      <c r="P361" s="1" t="s">
        <v>13035</v>
      </c>
      <c r="Q361" s="1" t="s">
        <v>13179</v>
      </c>
      <c r="R361" s="1" t="s">
        <v>13850</v>
      </c>
      <c r="S361" s="1" t="s">
        <v>359</v>
      </c>
      <c r="T361" s="1"/>
      <c r="U361" s="1"/>
      <c r="V361" s="1" t="s">
        <v>13862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6969</v>
      </c>
      <c r="H362" s="1" t="s">
        <v>8548</v>
      </c>
      <c r="I362" s="1" t="s">
        <v>10138</v>
      </c>
      <c r="J362" s="1"/>
      <c r="K362" s="1" t="s">
        <v>11360</v>
      </c>
      <c r="L362" s="1" t="s">
        <v>360</v>
      </c>
      <c r="M362" s="1" t="s">
        <v>11720</v>
      </c>
      <c r="N362" s="1" t="s">
        <v>13032</v>
      </c>
      <c r="O362" s="1" t="s">
        <v>360</v>
      </c>
      <c r="P362" s="1" t="s">
        <v>13035</v>
      </c>
      <c r="Q362" s="1" t="s">
        <v>13180</v>
      </c>
      <c r="R362" s="1" t="s">
        <v>13850</v>
      </c>
      <c r="S362" s="1" t="s">
        <v>360</v>
      </c>
      <c r="T362" s="1"/>
      <c r="U362" s="1"/>
      <c r="V362" s="1" t="s">
        <v>13862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6970</v>
      </c>
      <c r="H363" s="1" t="s">
        <v>8549</v>
      </c>
      <c r="I363" s="1" t="s">
        <v>10139</v>
      </c>
      <c r="J363" s="1"/>
      <c r="K363" s="1" t="s">
        <v>11360</v>
      </c>
      <c r="L363" s="1" t="s">
        <v>361</v>
      </c>
      <c r="M363" s="1" t="s">
        <v>11721</v>
      </c>
      <c r="N363" s="1" t="s">
        <v>13032</v>
      </c>
      <c r="O363" s="1" t="s">
        <v>361</v>
      </c>
      <c r="P363" s="1" t="s">
        <v>13035</v>
      </c>
      <c r="Q363" s="1" t="s">
        <v>13181</v>
      </c>
      <c r="R363" s="1" t="s">
        <v>13850</v>
      </c>
      <c r="S363" s="1" t="s">
        <v>361</v>
      </c>
      <c r="T363" s="1"/>
      <c r="U363" s="1"/>
      <c r="V363" s="1" t="s">
        <v>13862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6971</v>
      </c>
      <c r="H364" s="1" t="s">
        <v>8550</v>
      </c>
      <c r="I364" s="1" t="s">
        <v>10140</v>
      </c>
      <c r="J364" s="1"/>
      <c r="K364" s="1" t="s">
        <v>11360</v>
      </c>
      <c r="L364" s="1" t="s">
        <v>362</v>
      </c>
      <c r="M364" s="1" t="s">
        <v>11722</v>
      </c>
      <c r="N364" s="1" t="s">
        <v>13032</v>
      </c>
      <c r="O364" s="1" t="s">
        <v>362</v>
      </c>
      <c r="P364" s="1" t="s">
        <v>13035</v>
      </c>
      <c r="Q364" s="1" t="s">
        <v>13182</v>
      </c>
      <c r="R364" s="1" t="s">
        <v>13850</v>
      </c>
      <c r="S364" s="1" t="s">
        <v>362</v>
      </c>
      <c r="T364" s="1"/>
      <c r="U364" s="1"/>
      <c r="V364" s="1" t="s">
        <v>13862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3750</v>
      </c>
      <c r="H365" s="1" t="s">
        <v>8551</v>
      </c>
      <c r="I365" s="1" t="s">
        <v>10141</v>
      </c>
      <c r="J365" s="1"/>
      <c r="K365" s="1" t="s">
        <v>11360</v>
      </c>
      <c r="L365" s="1" t="s">
        <v>363</v>
      </c>
      <c r="M365" s="1" t="s">
        <v>11723</v>
      </c>
      <c r="N365" s="1" t="s">
        <v>13032</v>
      </c>
      <c r="O365" s="1" t="s">
        <v>363</v>
      </c>
      <c r="P365" s="1" t="s">
        <v>13035</v>
      </c>
      <c r="Q365" s="1" t="s">
        <v>13183</v>
      </c>
      <c r="R365" s="1" t="s">
        <v>13850</v>
      </c>
      <c r="S365" s="1" t="s">
        <v>363</v>
      </c>
      <c r="T365" s="1"/>
      <c r="U365" s="1"/>
      <c r="V365" s="1" t="s">
        <v>13862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6972</v>
      </c>
      <c r="H366" s="1" t="s">
        <v>8552</v>
      </c>
      <c r="I366" s="1" t="s">
        <v>10142</v>
      </c>
      <c r="J366" s="1"/>
      <c r="K366" s="1" t="s">
        <v>11360</v>
      </c>
      <c r="L366" s="1" t="s">
        <v>364</v>
      </c>
      <c r="M366" s="1" t="s">
        <v>11724</v>
      </c>
      <c r="N366" s="1" t="s">
        <v>13032</v>
      </c>
      <c r="O366" s="1" t="s">
        <v>364</v>
      </c>
      <c r="P366" s="1" t="s">
        <v>13035</v>
      </c>
      <c r="Q366" s="1" t="s">
        <v>13184</v>
      </c>
      <c r="R366" s="1" t="s">
        <v>13850</v>
      </c>
      <c r="S366" s="1" t="s">
        <v>364</v>
      </c>
      <c r="T366" s="1"/>
      <c r="U366" s="1"/>
      <c r="V366" s="1" t="s">
        <v>13862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6973</v>
      </c>
      <c r="H367" s="1" t="s">
        <v>8553</v>
      </c>
      <c r="I367" s="1" t="s">
        <v>10143</v>
      </c>
      <c r="J367" s="1"/>
      <c r="K367" s="1" t="s">
        <v>11360</v>
      </c>
      <c r="L367" s="1" t="s">
        <v>365</v>
      </c>
      <c r="M367" s="1" t="s">
        <v>11725</v>
      </c>
      <c r="N367" s="1" t="s">
        <v>13032</v>
      </c>
      <c r="O367" s="1" t="s">
        <v>365</v>
      </c>
      <c r="P367" s="1" t="s">
        <v>13035</v>
      </c>
      <c r="Q367" s="1" t="s">
        <v>13185</v>
      </c>
      <c r="R367" s="1" t="s">
        <v>13850</v>
      </c>
      <c r="S367" s="1" t="s">
        <v>365</v>
      </c>
      <c r="T367" s="1"/>
      <c r="U367" s="1"/>
      <c r="V367" s="1" t="s">
        <v>13862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6974</v>
      </c>
      <c r="H368" s="1" t="s">
        <v>8554</v>
      </c>
      <c r="I368" s="1" t="s">
        <v>10122</v>
      </c>
      <c r="J368" s="1"/>
      <c r="K368" s="1" t="s">
        <v>11360</v>
      </c>
      <c r="L368" s="1" t="s">
        <v>366</v>
      </c>
      <c r="M368" s="1" t="s">
        <v>11726</v>
      </c>
      <c r="N368" s="1" t="s">
        <v>13032</v>
      </c>
      <c r="O368" s="1" t="s">
        <v>366</v>
      </c>
      <c r="P368" s="1" t="s">
        <v>13035</v>
      </c>
      <c r="Q368" s="1" t="s">
        <v>13186</v>
      </c>
      <c r="R368" s="1" t="s">
        <v>13850</v>
      </c>
      <c r="S368" s="1" t="s">
        <v>366</v>
      </c>
      <c r="T368" s="1"/>
      <c r="U368" s="1"/>
      <c r="V368" s="1" t="s">
        <v>13862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6975</v>
      </c>
      <c r="H369" s="1" t="s">
        <v>8555</v>
      </c>
      <c r="I369" s="1" t="s">
        <v>10144</v>
      </c>
      <c r="J369" s="1"/>
      <c r="K369" s="1" t="s">
        <v>11360</v>
      </c>
      <c r="L369" s="1" t="s">
        <v>367</v>
      </c>
      <c r="M369" s="1" t="s">
        <v>11727</v>
      </c>
      <c r="N369" s="1" t="s">
        <v>13032</v>
      </c>
      <c r="O369" s="1" t="s">
        <v>367</v>
      </c>
      <c r="P369" s="1" t="s">
        <v>13035</v>
      </c>
      <c r="Q369" s="1" t="s">
        <v>13187</v>
      </c>
      <c r="R369" s="1" t="s">
        <v>13850</v>
      </c>
      <c r="S369" s="1" t="s">
        <v>367</v>
      </c>
      <c r="T369" s="1"/>
      <c r="U369" s="1"/>
      <c r="V369" s="1" t="s">
        <v>13862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6976</v>
      </c>
      <c r="H370" s="1" t="s">
        <v>8556</v>
      </c>
      <c r="I370" s="1" t="s">
        <v>10145</v>
      </c>
      <c r="J370" s="1"/>
      <c r="K370" s="1" t="s">
        <v>11360</v>
      </c>
      <c r="L370" s="1" t="s">
        <v>368</v>
      </c>
      <c r="M370" s="1" t="s">
        <v>11728</v>
      </c>
      <c r="N370" s="1" t="s">
        <v>13032</v>
      </c>
      <c r="O370" s="1" t="s">
        <v>368</v>
      </c>
      <c r="P370" s="1" t="s">
        <v>13035</v>
      </c>
      <c r="Q370" s="1" t="s">
        <v>13188</v>
      </c>
      <c r="R370" s="1" t="s">
        <v>13850</v>
      </c>
      <c r="S370" s="1" t="s">
        <v>368</v>
      </c>
      <c r="T370" s="1"/>
      <c r="U370" s="1"/>
      <c r="V370" s="1" t="s">
        <v>13862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6977</v>
      </c>
      <c r="H371" s="1" t="s">
        <v>8557</v>
      </c>
      <c r="I371" s="1" t="s">
        <v>10146</v>
      </c>
      <c r="J371" s="1"/>
      <c r="K371" s="1" t="s">
        <v>11360</v>
      </c>
      <c r="L371" s="1" t="s">
        <v>369</v>
      </c>
      <c r="M371" s="1" t="s">
        <v>11729</v>
      </c>
      <c r="N371" s="1" t="s">
        <v>13032</v>
      </c>
      <c r="O371" s="1" t="s">
        <v>369</v>
      </c>
      <c r="P371" s="1" t="s">
        <v>13035</v>
      </c>
      <c r="Q371" s="1" t="s">
        <v>13189</v>
      </c>
      <c r="R371" s="1" t="s">
        <v>13850</v>
      </c>
      <c r="S371" s="1" t="s">
        <v>369</v>
      </c>
      <c r="T371" s="1"/>
      <c r="U371" s="1"/>
      <c r="V371" s="1" t="s">
        <v>13862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6978</v>
      </c>
      <c r="H372" s="1" t="s">
        <v>8558</v>
      </c>
      <c r="I372" s="1" t="s">
        <v>10147</v>
      </c>
      <c r="J372" s="1"/>
      <c r="K372" s="1" t="s">
        <v>11360</v>
      </c>
      <c r="L372" s="1" t="s">
        <v>370</v>
      </c>
      <c r="M372" s="1" t="s">
        <v>11730</v>
      </c>
      <c r="N372" s="1" t="s">
        <v>13032</v>
      </c>
      <c r="O372" s="1" t="s">
        <v>370</v>
      </c>
      <c r="P372" s="1" t="s">
        <v>13035</v>
      </c>
      <c r="Q372" s="1" t="s">
        <v>13190</v>
      </c>
      <c r="R372" s="1" t="s">
        <v>13850</v>
      </c>
      <c r="S372" s="1" t="s">
        <v>370</v>
      </c>
      <c r="T372" s="1"/>
      <c r="U372" s="1"/>
      <c r="V372" s="1" t="s">
        <v>13862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6979</v>
      </c>
      <c r="H373" s="1" t="s">
        <v>8559</v>
      </c>
      <c r="I373" s="1" t="s">
        <v>10148</v>
      </c>
      <c r="J373" s="1"/>
      <c r="K373" s="1" t="s">
        <v>11360</v>
      </c>
      <c r="L373" s="1" t="s">
        <v>371</v>
      </c>
      <c r="M373" s="1" t="s">
        <v>11731</v>
      </c>
      <c r="N373" s="1" t="s">
        <v>13032</v>
      </c>
      <c r="O373" s="1" t="s">
        <v>371</v>
      </c>
      <c r="P373" s="1" t="s">
        <v>13035</v>
      </c>
      <c r="Q373" s="1" t="s">
        <v>13191</v>
      </c>
      <c r="R373" s="1" t="s">
        <v>13850</v>
      </c>
      <c r="S373" s="1" t="s">
        <v>371</v>
      </c>
      <c r="T373" s="1"/>
      <c r="U373" s="1"/>
      <c r="V373" s="1" t="s">
        <v>13862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6980</v>
      </c>
      <c r="H374" s="1" t="s">
        <v>8560</v>
      </c>
      <c r="I374" s="1" t="s">
        <v>10149</v>
      </c>
      <c r="J374" s="1"/>
      <c r="K374" s="1" t="s">
        <v>11360</v>
      </c>
      <c r="L374" s="1" t="s">
        <v>372</v>
      </c>
      <c r="M374" s="1" t="s">
        <v>11732</v>
      </c>
      <c r="N374" s="1" t="s">
        <v>13032</v>
      </c>
      <c r="O374" s="1" t="s">
        <v>372</v>
      </c>
      <c r="P374" s="1" t="s">
        <v>13035</v>
      </c>
      <c r="Q374" s="1" t="s">
        <v>13192</v>
      </c>
      <c r="R374" s="1" t="s">
        <v>13850</v>
      </c>
      <c r="S374" s="1" t="s">
        <v>372</v>
      </c>
      <c r="T374" s="1"/>
      <c r="U374" s="1"/>
      <c r="V374" s="1" t="s">
        <v>13862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6981</v>
      </c>
      <c r="H375" s="1" t="s">
        <v>8561</v>
      </c>
      <c r="I375" s="1" t="s">
        <v>10150</v>
      </c>
      <c r="J375" s="1"/>
      <c r="K375" s="1" t="s">
        <v>11360</v>
      </c>
      <c r="L375" s="1" t="s">
        <v>373</v>
      </c>
      <c r="M375" s="1" t="s">
        <v>11733</v>
      </c>
      <c r="N375" s="1" t="s">
        <v>13032</v>
      </c>
      <c r="O375" s="1" t="s">
        <v>373</v>
      </c>
      <c r="P375" s="1" t="s">
        <v>13035</v>
      </c>
      <c r="Q375" s="1" t="s">
        <v>13193</v>
      </c>
      <c r="R375" s="1" t="s">
        <v>13850</v>
      </c>
      <c r="S375" s="1" t="s">
        <v>373</v>
      </c>
      <c r="T375" s="1"/>
      <c r="U375" s="1"/>
      <c r="V375" s="1" t="s">
        <v>13862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6982</v>
      </c>
      <c r="H376" s="1" t="s">
        <v>8562</v>
      </c>
      <c r="I376" s="1" t="s">
        <v>10151</v>
      </c>
      <c r="J376" s="1"/>
      <c r="K376" s="1" t="s">
        <v>11360</v>
      </c>
      <c r="L376" s="1" t="s">
        <v>374</v>
      </c>
      <c r="M376" s="1" t="s">
        <v>11734</v>
      </c>
      <c r="N376" s="1" t="s">
        <v>13032</v>
      </c>
      <c r="O376" s="1" t="s">
        <v>374</v>
      </c>
      <c r="P376" s="1" t="s">
        <v>13035</v>
      </c>
      <c r="Q376" s="1" t="s">
        <v>13194</v>
      </c>
      <c r="R376" s="1" t="s">
        <v>13850</v>
      </c>
      <c r="S376" s="1" t="s">
        <v>374</v>
      </c>
      <c r="T376" s="1"/>
      <c r="U376" s="1"/>
      <c r="V376" s="1" t="s">
        <v>13862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6983</v>
      </c>
      <c r="H377" s="1" t="s">
        <v>8563</v>
      </c>
      <c r="I377" s="1" t="s">
        <v>10152</v>
      </c>
      <c r="J377" s="1"/>
      <c r="K377" s="1" t="s">
        <v>11360</v>
      </c>
      <c r="L377" s="1" t="s">
        <v>375</v>
      </c>
      <c r="M377" s="1" t="s">
        <v>11735</v>
      </c>
      <c r="N377" s="1" t="s">
        <v>13032</v>
      </c>
      <c r="O377" s="1" t="s">
        <v>375</v>
      </c>
      <c r="P377" s="1" t="s">
        <v>13035</v>
      </c>
      <c r="Q377" s="1" t="s">
        <v>13195</v>
      </c>
      <c r="R377" s="1" t="s">
        <v>13850</v>
      </c>
      <c r="S377" s="1" t="s">
        <v>375</v>
      </c>
      <c r="T377" s="1"/>
      <c r="U377" s="1"/>
      <c r="V377" s="1" t="s">
        <v>13862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6984</v>
      </c>
      <c r="H378" s="1" t="s">
        <v>8564</v>
      </c>
      <c r="I378" s="1" t="s">
        <v>10153</v>
      </c>
      <c r="J378" s="1"/>
      <c r="K378" s="1" t="s">
        <v>11360</v>
      </c>
      <c r="L378" s="1" t="s">
        <v>376</v>
      </c>
      <c r="M378" s="1" t="s">
        <v>11736</v>
      </c>
      <c r="N378" s="1" t="s">
        <v>13032</v>
      </c>
      <c r="O378" s="1" t="s">
        <v>376</v>
      </c>
      <c r="P378" s="1" t="s">
        <v>13035</v>
      </c>
      <c r="Q378" s="1" t="s">
        <v>13196</v>
      </c>
      <c r="R378" s="1" t="s">
        <v>13850</v>
      </c>
      <c r="S378" s="1" t="s">
        <v>376</v>
      </c>
      <c r="T378" s="1"/>
      <c r="U378" s="1"/>
      <c r="V378" s="1" t="s">
        <v>13862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6985</v>
      </c>
      <c r="H379" s="1" t="s">
        <v>5418</v>
      </c>
      <c r="I379" s="1" t="s">
        <v>10154</v>
      </c>
      <c r="J379" s="1"/>
      <c r="K379" s="1" t="s">
        <v>11360</v>
      </c>
      <c r="L379" s="1" t="s">
        <v>377</v>
      </c>
      <c r="M379" s="1" t="s">
        <v>11737</v>
      </c>
      <c r="N379" s="1" t="s">
        <v>13032</v>
      </c>
      <c r="O379" s="1" t="s">
        <v>377</v>
      </c>
      <c r="P379" s="1" t="s">
        <v>13035</v>
      </c>
      <c r="Q379" s="1" t="s">
        <v>13197</v>
      </c>
      <c r="R379" s="1" t="s">
        <v>13850</v>
      </c>
      <c r="S379" s="1" t="s">
        <v>377</v>
      </c>
      <c r="T379" s="1"/>
      <c r="U379" s="1"/>
      <c r="V379" s="1" t="s">
        <v>13862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6986</v>
      </c>
      <c r="H380" s="1" t="s">
        <v>8565</v>
      </c>
      <c r="I380" s="1" t="s">
        <v>10155</v>
      </c>
      <c r="J380" s="1"/>
      <c r="K380" s="1" t="s">
        <v>11360</v>
      </c>
      <c r="L380" s="1" t="s">
        <v>378</v>
      </c>
      <c r="M380" s="1" t="s">
        <v>11738</v>
      </c>
      <c r="N380" s="1" t="s">
        <v>13032</v>
      </c>
      <c r="O380" s="1" t="s">
        <v>378</v>
      </c>
      <c r="P380" s="1" t="s">
        <v>13035</v>
      </c>
      <c r="Q380" s="1" t="s">
        <v>13198</v>
      </c>
      <c r="R380" s="1" t="s">
        <v>13850</v>
      </c>
      <c r="S380" s="1" t="s">
        <v>378</v>
      </c>
      <c r="T380" s="1"/>
      <c r="U380" s="1"/>
      <c r="V380" s="1" t="s">
        <v>13862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3766</v>
      </c>
      <c r="H381" s="1" t="s">
        <v>8566</v>
      </c>
      <c r="I381" s="1" t="s">
        <v>10156</v>
      </c>
      <c r="J381" s="1"/>
      <c r="K381" s="1" t="s">
        <v>11360</v>
      </c>
      <c r="L381" s="1" t="s">
        <v>379</v>
      </c>
      <c r="M381" s="1" t="s">
        <v>11739</v>
      </c>
      <c r="N381" s="1" t="s">
        <v>13032</v>
      </c>
      <c r="O381" s="1" t="s">
        <v>379</v>
      </c>
      <c r="P381" s="1" t="s">
        <v>13035</v>
      </c>
      <c r="Q381" s="1" t="s">
        <v>13199</v>
      </c>
      <c r="R381" s="1" t="s">
        <v>13850</v>
      </c>
      <c r="S381" s="1" t="s">
        <v>379</v>
      </c>
      <c r="T381" s="1"/>
      <c r="U381" s="1"/>
      <c r="V381" s="1" t="s">
        <v>13862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6987</v>
      </c>
      <c r="H382" s="1" t="s">
        <v>8567</v>
      </c>
      <c r="I382" s="1" t="s">
        <v>10077</v>
      </c>
      <c r="J382" s="1"/>
      <c r="K382" s="1" t="s">
        <v>11360</v>
      </c>
      <c r="L382" s="1" t="s">
        <v>380</v>
      </c>
      <c r="M382" s="1" t="s">
        <v>11740</v>
      </c>
      <c r="N382" s="1" t="s">
        <v>13032</v>
      </c>
      <c r="O382" s="1" t="s">
        <v>380</v>
      </c>
      <c r="P382" s="1" t="s">
        <v>13035</v>
      </c>
      <c r="Q382" s="1" t="s">
        <v>13200</v>
      </c>
      <c r="R382" s="1" t="s">
        <v>13850</v>
      </c>
      <c r="S382" s="1" t="s">
        <v>380</v>
      </c>
      <c r="T382" s="1"/>
      <c r="U382" s="1"/>
      <c r="V382" s="1" t="s">
        <v>13862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6988</v>
      </c>
      <c r="H383" s="1" t="s">
        <v>8568</v>
      </c>
      <c r="I383" s="1" t="s">
        <v>10157</v>
      </c>
      <c r="J383" s="1"/>
      <c r="K383" s="1" t="s">
        <v>11360</v>
      </c>
      <c r="L383" s="1" t="s">
        <v>381</v>
      </c>
      <c r="M383" s="1" t="s">
        <v>11741</v>
      </c>
      <c r="N383" s="1" t="s">
        <v>13032</v>
      </c>
      <c r="O383" s="1" t="s">
        <v>381</v>
      </c>
      <c r="P383" s="1" t="s">
        <v>13035</v>
      </c>
      <c r="Q383" s="1" t="s">
        <v>13201</v>
      </c>
      <c r="R383" s="1" t="s">
        <v>13850</v>
      </c>
      <c r="S383" s="1" t="s">
        <v>381</v>
      </c>
      <c r="T383" s="1"/>
      <c r="U383" s="1"/>
      <c r="V383" s="1" t="s">
        <v>13862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6989</v>
      </c>
      <c r="H384" s="1" t="s">
        <v>8569</v>
      </c>
      <c r="I384" s="1" t="s">
        <v>10158</v>
      </c>
      <c r="J384" s="1"/>
      <c r="K384" s="1" t="s">
        <v>11360</v>
      </c>
      <c r="L384" s="1" t="s">
        <v>382</v>
      </c>
      <c r="M384" s="1" t="s">
        <v>11742</v>
      </c>
      <c r="N384" s="1" t="s">
        <v>13032</v>
      </c>
      <c r="O384" s="1" t="s">
        <v>382</v>
      </c>
      <c r="P384" s="1" t="s">
        <v>13035</v>
      </c>
      <c r="Q384" s="1" t="s">
        <v>13202</v>
      </c>
      <c r="R384" s="1" t="s">
        <v>13850</v>
      </c>
      <c r="S384" s="1" t="s">
        <v>382</v>
      </c>
      <c r="T384" s="1"/>
      <c r="U384" s="1"/>
      <c r="V384" s="1" t="s">
        <v>13862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6990</v>
      </c>
      <c r="H385" s="1" t="s">
        <v>8570</v>
      </c>
      <c r="I385" s="1" t="s">
        <v>10159</v>
      </c>
      <c r="J385" s="1"/>
      <c r="K385" s="1" t="s">
        <v>11360</v>
      </c>
      <c r="L385" s="1" t="s">
        <v>383</v>
      </c>
      <c r="M385" s="1" t="s">
        <v>11743</v>
      </c>
      <c r="N385" s="1" t="s">
        <v>13032</v>
      </c>
      <c r="O385" s="1" t="s">
        <v>383</v>
      </c>
      <c r="P385" s="1" t="s">
        <v>13035</v>
      </c>
      <c r="Q385" s="1" t="s">
        <v>13203</v>
      </c>
      <c r="R385" s="1" t="s">
        <v>13850</v>
      </c>
      <c r="S385" s="1" t="s">
        <v>383</v>
      </c>
      <c r="T385" s="1"/>
      <c r="U385" s="1"/>
      <c r="V385" s="1" t="s">
        <v>13862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6991</v>
      </c>
      <c r="H386" s="1" t="s">
        <v>8571</v>
      </c>
      <c r="I386" s="1" t="s">
        <v>10160</v>
      </c>
      <c r="J386" s="1"/>
      <c r="K386" s="1" t="s">
        <v>11360</v>
      </c>
      <c r="L386" s="1" t="s">
        <v>384</v>
      </c>
      <c r="M386" s="1" t="s">
        <v>11744</v>
      </c>
      <c r="N386" s="1" t="s">
        <v>13032</v>
      </c>
      <c r="O386" s="1" t="s">
        <v>384</v>
      </c>
      <c r="P386" s="1" t="s">
        <v>13035</v>
      </c>
      <c r="Q386" s="1" t="s">
        <v>13204</v>
      </c>
      <c r="R386" s="1" t="s">
        <v>13850</v>
      </c>
      <c r="S386" s="1" t="s">
        <v>384</v>
      </c>
      <c r="T386" s="1"/>
      <c r="U386" s="1"/>
      <c r="V386" s="1" t="s">
        <v>13862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6992</v>
      </c>
      <c r="H387" s="1" t="s">
        <v>8572</v>
      </c>
      <c r="I387" s="1" t="s">
        <v>10161</v>
      </c>
      <c r="J387" s="1"/>
      <c r="K387" s="1" t="s">
        <v>11360</v>
      </c>
      <c r="L387" s="1" t="s">
        <v>385</v>
      </c>
      <c r="M387" s="1" t="s">
        <v>11745</v>
      </c>
      <c r="N387" s="1" t="s">
        <v>13032</v>
      </c>
      <c r="O387" s="1" t="s">
        <v>385</v>
      </c>
      <c r="P387" s="1" t="s">
        <v>13035</v>
      </c>
      <c r="Q387" s="1" t="s">
        <v>13205</v>
      </c>
      <c r="R387" s="1" t="s">
        <v>13850</v>
      </c>
      <c r="S387" s="1" t="s">
        <v>385</v>
      </c>
      <c r="T387" s="1"/>
      <c r="U387" s="1"/>
      <c r="V387" s="1" t="s">
        <v>13862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6993</v>
      </c>
      <c r="H388" s="1" t="s">
        <v>8573</v>
      </c>
      <c r="I388" s="1" t="s">
        <v>10162</v>
      </c>
      <c r="J388" s="1"/>
      <c r="K388" s="1" t="s">
        <v>11360</v>
      </c>
      <c r="L388" s="1" t="s">
        <v>386</v>
      </c>
      <c r="M388" s="1" t="s">
        <v>11746</v>
      </c>
      <c r="N388" s="1" t="s">
        <v>13032</v>
      </c>
      <c r="O388" s="1" t="s">
        <v>386</v>
      </c>
      <c r="P388" s="1" t="s">
        <v>13035</v>
      </c>
      <c r="Q388" s="1" t="s">
        <v>13206</v>
      </c>
      <c r="R388" s="1" t="s">
        <v>13850</v>
      </c>
      <c r="S388" s="1" t="s">
        <v>386</v>
      </c>
      <c r="T388" s="1"/>
      <c r="U388" s="1"/>
      <c r="V388" s="1" t="s">
        <v>13862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6994</v>
      </c>
      <c r="H389" s="1" t="s">
        <v>8574</v>
      </c>
      <c r="I389" s="1" t="s">
        <v>10163</v>
      </c>
      <c r="J389" s="1"/>
      <c r="K389" s="1" t="s">
        <v>11360</v>
      </c>
      <c r="L389" s="1" t="s">
        <v>387</v>
      </c>
      <c r="M389" s="1" t="s">
        <v>11747</v>
      </c>
      <c r="N389" s="1" t="s">
        <v>13032</v>
      </c>
      <c r="O389" s="1" t="s">
        <v>387</v>
      </c>
      <c r="P389" s="1" t="s">
        <v>13035</v>
      </c>
      <c r="Q389" s="1" t="s">
        <v>13207</v>
      </c>
      <c r="R389" s="1" t="s">
        <v>13850</v>
      </c>
      <c r="S389" s="1" t="s">
        <v>387</v>
      </c>
      <c r="T389" s="1"/>
      <c r="U389" s="1"/>
      <c r="V389" s="1" t="s">
        <v>13862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6995</v>
      </c>
      <c r="H390" s="1" t="s">
        <v>8575</v>
      </c>
      <c r="I390" s="1" t="s">
        <v>10164</v>
      </c>
      <c r="J390" s="1"/>
      <c r="K390" s="1" t="s">
        <v>11360</v>
      </c>
      <c r="L390" s="1" t="s">
        <v>388</v>
      </c>
      <c r="M390" s="1" t="s">
        <v>11748</v>
      </c>
      <c r="N390" s="1" t="s">
        <v>13032</v>
      </c>
      <c r="O390" s="1" t="s">
        <v>388</v>
      </c>
      <c r="P390" s="1" t="s">
        <v>13035</v>
      </c>
      <c r="Q390" s="1" t="s">
        <v>13208</v>
      </c>
      <c r="R390" s="1" t="s">
        <v>13850</v>
      </c>
      <c r="S390" s="1" t="s">
        <v>388</v>
      </c>
      <c r="T390" s="1"/>
      <c r="U390" s="1"/>
      <c r="V390" s="1" t="s">
        <v>13862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5427</v>
      </c>
      <c r="G391" s="1" t="s">
        <v>6996</v>
      </c>
      <c r="H391" s="1" t="s">
        <v>5427</v>
      </c>
      <c r="I391" s="1" t="s">
        <v>10165</v>
      </c>
      <c r="J391" s="1"/>
      <c r="K391" s="1" t="s">
        <v>11360</v>
      </c>
      <c r="L391" s="1" t="s">
        <v>389</v>
      </c>
      <c r="M391" s="1" t="s">
        <v>11749</v>
      </c>
      <c r="N391" s="1" t="s">
        <v>13032</v>
      </c>
      <c r="O391" s="1" t="s">
        <v>389</v>
      </c>
      <c r="P391" s="1" t="s">
        <v>13035</v>
      </c>
      <c r="Q391" s="1" t="s">
        <v>13209</v>
      </c>
      <c r="R391" s="1" t="s">
        <v>13850</v>
      </c>
      <c r="S391" s="1" t="s">
        <v>389</v>
      </c>
      <c r="T391" s="1"/>
      <c r="U391" s="1"/>
      <c r="V391" s="1" t="s">
        <v>13862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6997</v>
      </c>
      <c r="H392" s="1" t="s">
        <v>8576</v>
      </c>
      <c r="I392" s="1" t="s">
        <v>10000</v>
      </c>
      <c r="J392" s="1"/>
      <c r="K392" s="1" t="s">
        <v>11360</v>
      </c>
      <c r="L392" s="1" t="s">
        <v>390</v>
      </c>
      <c r="M392" s="1" t="s">
        <v>11750</v>
      </c>
      <c r="N392" s="1" t="s">
        <v>13032</v>
      </c>
      <c r="O392" s="1" t="s">
        <v>390</v>
      </c>
      <c r="P392" s="1" t="s">
        <v>13035</v>
      </c>
      <c r="Q392" s="1" t="s">
        <v>13210</v>
      </c>
      <c r="R392" s="1" t="s">
        <v>13850</v>
      </c>
      <c r="S392" s="1" t="s">
        <v>390</v>
      </c>
      <c r="T392" s="1"/>
      <c r="U392" s="1"/>
      <c r="V392" s="1" t="s">
        <v>13862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6998</v>
      </c>
      <c r="H393" s="1" t="s">
        <v>8577</v>
      </c>
      <c r="I393" s="1" t="s">
        <v>10166</v>
      </c>
      <c r="J393" s="1"/>
      <c r="K393" s="1" t="s">
        <v>11360</v>
      </c>
      <c r="L393" s="1" t="s">
        <v>391</v>
      </c>
      <c r="M393" s="1" t="s">
        <v>11751</v>
      </c>
      <c r="N393" s="1" t="s">
        <v>13032</v>
      </c>
      <c r="O393" s="1" t="s">
        <v>391</v>
      </c>
      <c r="P393" s="1" t="s">
        <v>13035</v>
      </c>
      <c r="Q393" s="1" t="s">
        <v>13211</v>
      </c>
      <c r="R393" s="1" t="s">
        <v>13850</v>
      </c>
      <c r="S393" s="1" t="s">
        <v>391</v>
      </c>
      <c r="T393" s="1"/>
      <c r="U393" s="1"/>
      <c r="V393" s="1" t="s">
        <v>13862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3779</v>
      </c>
      <c r="H394" s="1" t="s">
        <v>8578</v>
      </c>
      <c r="I394" s="1" t="s">
        <v>10167</v>
      </c>
      <c r="J394" s="1"/>
      <c r="K394" s="1" t="s">
        <v>11360</v>
      </c>
      <c r="L394" s="1" t="s">
        <v>392</v>
      </c>
      <c r="M394" s="1" t="s">
        <v>11752</v>
      </c>
      <c r="N394" s="1" t="s">
        <v>13032</v>
      </c>
      <c r="O394" s="1" t="s">
        <v>392</v>
      </c>
      <c r="P394" s="1" t="s">
        <v>13035</v>
      </c>
      <c r="Q394" s="1" t="s">
        <v>13212</v>
      </c>
      <c r="R394" s="1" t="s">
        <v>13850</v>
      </c>
      <c r="S394" s="1" t="s">
        <v>392</v>
      </c>
      <c r="T394" s="1"/>
      <c r="U394" s="1"/>
      <c r="V394" s="1" t="s">
        <v>13862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6999</v>
      </c>
      <c r="H395" s="1" t="s">
        <v>8579</v>
      </c>
      <c r="I395" s="1" t="s">
        <v>10168</v>
      </c>
      <c r="J395" s="1"/>
      <c r="K395" s="1" t="s">
        <v>11360</v>
      </c>
      <c r="L395" s="1" t="s">
        <v>393</v>
      </c>
      <c r="M395" s="1" t="s">
        <v>11753</v>
      </c>
      <c r="N395" s="1" t="s">
        <v>13032</v>
      </c>
      <c r="O395" s="1" t="s">
        <v>393</v>
      </c>
      <c r="P395" s="1" t="s">
        <v>13035</v>
      </c>
      <c r="Q395" s="1" t="s">
        <v>13213</v>
      </c>
      <c r="R395" s="1" t="s">
        <v>13850</v>
      </c>
      <c r="S395" s="1" t="s">
        <v>393</v>
      </c>
      <c r="T395" s="1"/>
      <c r="U395" s="1"/>
      <c r="V395" s="1" t="s">
        <v>13862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7000</v>
      </c>
      <c r="H396" s="1" t="s">
        <v>8580</v>
      </c>
      <c r="I396" s="1" t="s">
        <v>10169</v>
      </c>
      <c r="J396" s="1"/>
      <c r="K396" s="1" t="s">
        <v>11360</v>
      </c>
      <c r="L396" s="1" t="s">
        <v>394</v>
      </c>
      <c r="M396" s="1" t="s">
        <v>11754</v>
      </c>
      <c r="N396" s="1" t="s">
        <v>13032</v>
      </c>
      <c r="O396" s="1" t="s">
        <v>394</v>
      </c>
      <c r="P396" s="1" t="s">
        <v>13035</v>
      </c>
      <c r="Q396" s="1" t="s">
        <v>13214</v>
      </c>
      <c r="R396" s="1" t="s">
        <v>13850</v>
      </c>
      <c r="S396" s="1" t="s">
        <v>394</v>
      </c>
      <c r="T396" s="1"/>
      <c r="U396" s="1"/>
      <c r="V396" s="1" t="s">
        <v>13862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5433</v>
      </c>
      <c r="G397" s="1" t="s">
        <v>7001</v>
      </c>
      <c r="H397" s="1" t="s">
        <v>8581</v>
      </c>
      <c r="I397" s="1" t="s">
        <v>10170</v>
      </c>
      <c r="J397" s="1"/>
      <c r="K397" s="1" t="s">
        <v>11360</v>
      </c>
      <c r="L397" s="1" t="s">
        <v>395</v>
      </c>
      <c r="M397" s="1" t="s">
        <v>11755</v>
      </c>
      <c r="N397" s="1" t="s">
        <v>13032</v>
      </c>
      <c r="O397" s="1" t="s">
        <v>395</v>
      </c>
      <c r="P397" s="1" t="s">
        <v>13035</v>
      </c>
      <c r="Q397" s="1" t="s">
        <v>13215</v>
      </c>
      <c r="R397" s="1" t="s">
        <v>13850</v>
      </c>
      <c r="S397" s="1" t="s">
        <v>395</v>
      </c>
      <c r="T397" s="1"/>
      <c r="U397" s="1"/>
      <c r="V397" s="1" t="s">
        <v>13862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7002</v>
      </c>
      <c r="H398" s="1" t="s">
        <v>8582</v>
      </c>
      <c r="I398" s="1" t="s">
        <v>10171</v>
      </c>
      <c r="J398" s="1"/>
      <c r="K398" s="1" t="s">
        <v>11360</v>
      </c>
      <c r="L398" s="1" t="s">
        <v>396</v>
      </c>
      <c r="M398" s="1" t="s">
        <v>11756</v>
      </c>
      <c r="N398" s="1" t="s">
        <v>13032</v>
      </c>
      <c r="O398" s="1" t="s">
        <v>396</v>
      </c>
      <c r="P398" s="1" t="s">
        <v>13035</v>
      </c>
      <c r="Q398" s="1" t="s">
        <v>13216</v>
      </c>
      <c r="R398" s="1" t="s">
        <v>13850</v>
      </c>
      <c r="S398" s="1" t="s">
        <v>396</v>
      </c>
      <c r="T398" s="1"/>
      <c r="U398" s="1"/>
      <c r="V398" s="1" t="s">
        <v>13862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3784</v>
      </c>
      <c r="H399" s="1" t="s">
        <v>8583</v>
      </c>
      <c r="I399" s="1" t="s">
        <v>10172</v>
      </c>
      <c r="J399" s="1"/>
      <c r="K399" s="1" t="s">
        <v>11360</v>
      </c>
      <c r="L399" s="1" t="s">
        <v>397</v>
      </c>
      <c r="M399" s="1" t="s">
        <v>11757</v>
      </c>
      <c r="N399" s="1" t="s">
        <v>13032</v>
      </c>
      <c r="O399" s="1" t="s">
        <v>397</v>
      </c>
      <c r="P399" s="1" t="s">
        <v>13035</v>
      </c>
      <c r="Q399" s="1" t="s">
        <v>13217</v>
      </c>
      <c r="R399" s="1" t="s">
        <v>13850</v>
      </c>
      <c r="S399" s="1" t="s">
        <v>397</v>
      </c>
      <c r="T399" s="1"/>
      <c r="U399" s="1"/>
      <c r="V399" s="1" t="s">
        <v>13862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7003</v>
      </c>
      <c r="H400" s="1" t="s">
        <v>8584</v>
      </c>
      <c r="I400" s="1" t="s">
        <v>10173</v>
      </c>
      <c r="J400" s="1"/>
      <c r="K400" s="1" t="s">
        <v>11360</v>
      </c>
      <c r="L400" s="1" t="s">
        <v>398</v>
      </c>
      <c r="M400" s="1" t="s">
        <v>11758</v>
      </c>
      <c r="N400" s="1" t="s">
        <v>13032</v>
      </c>
      <c r="O400" s="1" t="s">
        <v>398</v>
      </c>
      <c r="P400" s="1" t="s">
        <v>13035</v>
      </c>
      <c r="Q400" s="1" t="s">
        <v>13218</v>
      </c>
      <c r="R400" s="1" t="s">
        <v>13850</v>
      </c>
      <c r="S400" s="1" t="s">
        <v>398</v>
      </c>
      <c r="T400" s="1"/>
      <c r="U400" s="1"/>
      <c r="V400" s="1" t="s">
        <v>13862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7004</v>
      </c>
      <c r="H401" s="1" t="s">
        <v>8585</v>
      </c>
      <c r="I401" s="1" t="s">
        <v>10174</v>
      </c>
      <c r="J401" s="1"/>
      <c r="K401" s="1" t="s">
        <v>11360</v>
      </c>
      <c r="L401" s="1" t="s">
        <v>399</v>
      </c>
      <c r="M401" s="1" t="s">
        <v>11759</v>
      </c>
      <c r="N401" s="1" t="s">
        <v>13032</v>
      </c>
      <c r="O401" s="1" t="s">
        <v>399</v>
      </c>
      <c r="P401" s="1" t="s">
        <v>13035</v>
      </c>
      <c r="Q401" s="1" t="s">
        <v>13219</v>
      </c>
      <c r="R401" s="1" t="s">
        <v>13850</v>
      </c>
      <c r="S401" s="1" t="s">
        <v>399</v>
      </c>
      <c r="T401" s="1"/>
      <c r="U401" s="1"/>
      <c r="V401" s="1" t="s">
        <v>13862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3787</v>
      </c>
      <c r="G402" s="1" t="s">
        <v>7005</v>
      </c>
      <c r="H402" s="1" t="s">
        <v>8586</v>
      </c>
      <c r="I402" s="1" t="s">
        <v>10175</v>
      </c>
      <c r="J402" s="1"/>
      <c r="K402" s="1" t="s">
        <v>11360</v>
      </c>
      <c r="L402" s="1" t="s">
        <v>400</v>
      </c>
      <c r="M402" s="1" t="s">
        <v>11760</v>
      </c>
      <c r="N402" s="1" t="s">
        <v>13032</v>
      </c>
      <c r="O402" s="1" t="s">
        <v>400</v>
      </c>
      <c r="P402" s="1" t="s">
        <v>13035</v>
      </c>
      <c r="Q402" s="1" t="s">
        <v>13220</v>
      </c>
      <c r="R402" s="1" t="s">
        <v>13850</v>
      </c>
      <c r="S402" s="1" t="s">
        <v>400</v>
      </c>
      <c r="T402" s="1"/>
      <c r="U402" s="1"/>
      <c r="V402" s="1" t="s">
        <v>13862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5438</v>
      </c>
      <c r="G403" s="1" t="s">
        <v>7006</v>
      </c>
      <c r="H403" s="1" t="s">
        <v>8587</v>
      </c>
      <c r="I403" s="1" t="s">
        <v>10176</v>
      </c>
      <c r="J403" s="1"/>
      <c r="K403" s="1" t="s">
        <v>11360</v>
      </c>
      <c r="L403" s="1" t="s">
        <v>401</v>
      </c>
      <c r="M403" s="1" t="s">
        <v>11761</v>
      </c>
      <c r="N403" s="1" t="s">
        <v>13032</v>
      </c>
      <c r="O403" s="1" t="s">
        <v>401</v>
      </c>
      <c r="P403" s="1" t="s">
        <v>13035</v>
      </c>
      <c r="Q403" s="1" t="s">
        <v>13221</v>
      </c>
      <c r="R403" s="1" t="s">
        <v>13850</v>
      </c>
      <c r="S403" s="1" t="s">
        <v>401</v>
      </c>
      <c r="T403" s="1"/>
      <c r="U403" s="1"/>
      <c r="V403" s="1" t="s">
        <v>13862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5439</v>
      </c>
      <c r="G404" s="1" t="s">
        <v>7007</v>
      </c>
      <c r="H404" s="1" t="s">
        <v>8588</v>
      </c>
      <c r="I404" s="1" t="s">
        <v>10177</v>
      </c>
      <c r="J404" s="1"/>
      <c r="K404" s="1" t="s">
        <v>11360</v>
      </c>
      <c r="L404" s="1" t="s">
        <v>402</v>
      </c>
      <c r="M404" s="1" t="s">
        <v>11762</v>
      </c>
      <c r="N404" s="1" t="s">
        <v>13032</v>
      </c>
      <c r="O404" s="1" t="s">
        <v>402</v>
      </c>
      <c r="P404" s="1" t="s">
        <v>13035</v>
      </c>
      <c r="Q404" s="1" t="s">
        <v>13222</v>
      </c>
      <c r="R404" s="1" t="s">
        <v>13850</v>
      </c>
      <c r="S404" s="1" t="s">
        <v>402</v>
      </c>
      <c r="T404" s="1"/>
      <c r="U404" s="1"/>
      <c r="V404" s="1" t="s">
        <v>13862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5440</v>
      </c>
      <c r="G405" s="1" t="s">
        <v>7008</v>
      </c>
      <c r="H405" s="1" t="s">
        <v>8589</v>
      </c>
      <c r="I405" s="1" t="s">
        <v>10178</v>
      </c>
      <c r="J405" s="1"/>
      <c r="K405" s="1" t="s">
        <v>11360</v>
      </c>
      <c r="L405" s="1" t="s">
        <v>403</v>
      </c>
      <c r="M405" s="1" t="s">
        <v>11763</v>
      </c>
      <c r="N405" s="1" t="s">
        <v>13032</v>
      </c>
      <c r="O405" s="1" t="s">
        <v>403</v>
      </c>
      <c r="P405" s="1" t="s">
        <v>13035</v>
      </c>
      <c r="Q405" s="1" t="s">
        <v>13223</v>
      </c>
      <c r="R405" s="1" t="s">
        <v>13850</v>
      </c>
      <c r="S405" s="1" t="s">
        <v>403</v>
      </c>
      <c r="T405" s="1"/>
      <c r="U405" s="1"/>
      <c r="V405" s="1" t="s">
        <v>13862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5441</v>
      </c>
      <c r="G406" s="1" t="s">
        <v>7009</v>
      </c>
      <c r="H406" s="1" t="s">
        <v>8590</v>
      </c>
      <c r="I406" s="1" t="s">
        <v>10179</v>
      </c>
      <c r="J406" s="1"/>
      <c r="K406" s="1" t="s">
        <v>11360</v>
      </c>
      <c r="L406" s="1" t="s">
        <v>404</v>
      </c>
      <c r="M406" s="1" t="s">
        <v>11764</v>
      </c>
      <c r="N406" s="1" t="s">
        <v>13032</v>
      </c>
      <c r="O406" s="1" t="s">
        <v>404</v>
      </c>
      <c r="P406" s="1" t="s">
        <v>13035</v>
      </c>
      <c r="Q406" s="1" t="s">
        <v>13224</v>
      </c>
      <c r="R406" s="1" t="s">
        <v>13850</v>
      </c>
      <c r="S406" s="1" t="s">
        <v>404</v>
      </c>
      <c r="T406" s="1"/>
      <c r="U406" s="1"/>
      <c r="V406" s="1" t="s">
        <v>13862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5442</v>
      </c>
      <c r="G407" s="1" t="s">
        <v>7010</v>
      </c>
      <c r="H407" s="1" t="s">
        <v>8591</v>
      </c>
      <c r="I407" s="1" t="s">
        <v>10180</v>
      </c>
      <c r="J407" s="1"/>
      <c r="K407" s="1" t="s">
        <v>11360</v>
      </c>
      <c r="L407" s="1" t="s">
        <v>405</v>
      </c>
      <c r="M407" s="1" t="s">
        <v>11765</v>
      </c>
      <c r="N407" s="1" t="s">
        <v>13032</v>
      </c>
      <c r="O407" s="1" t="s">
        <v>405</v>
      </c>
      <c r="P407" s="1" t="s">
        <v>13035</v>
      </c>
      <c r="Q407" s="1" t="s">
        <v>13225</v>
      </c>
      <c r="R407" s="1" t="s">
        <v>13850</v>
      </c>
      <c r="S407" s="1" t="s">
        <v>405</v>
      </c>
      <c r="T407" s="1"/>
      <c r="U407" s="1"/>
      <c r="V407" s="1" t="s">
        <v>13862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5443</v>
      </c>
      <c r="G408" s="1" t="s">
        <v>7011</v>
      </c>
      <c r="H408" s="1" t="s">
        <v>8592</v>
      </c>
      <c r="I408" s="1" t="s">
        <v>10181</v>
      </c>
      <c r="J408" s="1"/>
      <c r="K408" s="1" t="s">
        <v>11360</v>
      </c>
      <c r="L408" s="1" t="s">
        <v>406</v>
      </c>
      <c r="M408" s="1" t="s">
        <v>11766</v>
      </c>
      <c r="N408" s="1" t="s">
        <v>13032</v>
      </c>
      <c r="O408" s="1" t="s">
        <v>406</v>
      </c>
      <c r="P408" s="1" t="s">
        <v>13035</v>
      </c>
      <c r="Q408" s="1" t="s">
        <v>13226</v>
      </c>
      <c r="R408" s="1" t="s">
        <v>13850</v>
      </c>
      <c r="S408" s="1" t="s">
        <v>406</v>
      </c>
      <c r="T408" s="1"/>
      <c r="U408" s="1"/>
      <c r="V408" s="1" t="s">
        <v>13862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7012</v>
      </c>
      <c r="H409" s="1" t="s">
        <v>8593</v>
      </c>
      <c r="I409" s="1" t="s">
        <v>10182</v>
      </c>
      <c r="J409" s="1"/>
      <c r="K409" s="1" t="s">
        <v>11360</v>
      </c>
      <c r="L409" s="1" t="s">
        <v>407</v>
      </c>
      <c r="M409" s="1" t="s">
        <v>11767</v>
      </c>
      <c r="N409" s="1" t="s">
        <v>13032</v>
      </c>
      <c r="O409" s="1" t="s">
        <v>407</v>
      </c>
      <c r="P409" s="1" t="s">
        <v>13035</v>
      </c>
      <c r="Q409" s="1" t="s">
        <v>13227</v>
      </c>
      <c r="R409" s="1" t="s">
        <v>13850</v>
      </c>
      <c r="S409" s="1" t="s">
        <v>407</v>
      </c>
      <c r="T409" s="1"/>
      <c r="U409" s="1"/>
      <c r="V409" s="1" t="s">
        <v>13862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7013</v>
      </c>
      <c r="H410" s="1" t="s">
        <v>8594</v>
      </c>
      <c r="I410" s="1" t="s">
        <v>10183</v>
      </c>
      <c r="J410" s="1"/>
      <c r="K410" s="1" t="s">
        <v>11360</v>
      </c>
      <c r="L410" s="1" t="s">
        <v>408</v>
      </c>
      <c r="M410" s="1" t="s">
        <v>11768</v>
      </c>
      <c r="N410" s="1" t="s">
        <v>13032</v>
      </c>
      <c r="O410" s="1" t="s">
        <v>408</v>
      </c>
      <c r="P410" s="1" t="s">
        <v>13035</v>
      </c>
      <c r="Q410" s="1" t="s">
        <v>13228</v>
      </c>
      <c r="R410" s="1" t="s">
        <v>13850</v>
      </c>
      <c r="S410" s="1" t="s">
        <v>408</v>
      </c>
      <c r="T410" s="1"/>
      <c r="U410" s="1"/>
      <c r="V410" s="1" t="s">
        <v>13862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7014</v>
      </c>
      <c r="H411" s="1" t="s">
        <v>8595</v>
      </c>
      <c r="I411" s="1" t="s">
        <v>10184</v>
      </c>
      <c r="J411" s="1"/>
      <c r="K411" s="1" t="s">
        <v>11360</v>
      </c>
      <c r="L411" s="1" t="s">
        <v>409</v>
      </c>
      <c r="M411" s="1" t="s">
        <v>11769</v>
      </c>
      <c r="N411" s="1" t="s">
        <v>13032</v>
      </c>
      <c r="O411" s="1" t="s">
        <v>409</v>
      </c>
      <c r="P411" s="1" t="s">
        <v>13035</v>
      </c>
      <c r="Q411" s="1" t="s">
        <v>13229</v>
      </c>
      <c r="R411" s="1" t="s">
        <v>13850</v>
      </c>
      <c r="S411" s="1" t="s">
        <v>409</v>
      </c>
      <c r="T411" s="1"/>
      <c r="U411" s="1"/>
      <c r="V411" s="1" t="s">
        <v>13862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7015</v>
      </c>
      <c r="H412" s="1" t="s">
        <v>8596</v>
      </c>
      <c r="I412" s="1" t="s">
        <v>10185</v>
      </c>
      <c r="J412" s="1"/>
      <c r="K412" s="1" t="s">
        <v>11360</v>
      </c>
      <c r="L412" s="1" t="s">
        <v>410</v>
      </c>
      <c r="M412" s="1" t="s">
        <v>11770</v>
      </c>
      <c r="N412" s="1" t="s">
        <v>13032</v>
      </c>
      <c r="O412" s="1" t="s">
        <v>410</v>
      </c>
      <c r="P412" s="1" t="s">
        <v>13035</v>
      </c>
      <c r="Q412" s="1" t="s">
        <v>13230</v>
      </c>
      <c r="R412" s="1" t="s">
        <v>13850</v>
      </c>
      <c r="S412" s="1" t="s">
        <v>410</v>
      </c>
      <c r="T412" s="1"/>
      <c r="U412" s="1"/>
      <c r="V412" s="1" t="s">
        <v>13862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7016</v>
      </c>
      <c r="H413" s="1" t="s">
        <v>3798</v>
      </c>
      <c r="I413" s="1" t="s">
        <v>10186</v>
      </c>
      <c r="J413" s="1"/>
      <c r="K413" s="1" t="s">
        <v>11360</v>
      </c>
      <c r="L413" s="1" t="s">
        <v>411</v>
      </c>
      <c r="M413" s="1" t="s">
        <v>11771</v>
      </c>
      <c r="N413" s="1" t="s">
        <v>13032</v>
      </c>
      <c r="O413" s="1" t="s">
        <v>411</v>
      </c>
      <c r="P413" s="1" t="s">
        <v>13035</v>
      </c>
      <c r="Q413" s="1" t="s">
        <v>13231</v>
      </c>
      <c r="R413" s="1" t="s">
        <v>13850</v>
      </c>
      <c r="S413" s="1" t="s">
        <v>411</v>
      </c>
      <c r="T413" s="1"/>
      <c r="U413" s="1"/>
      <c r="V413" s="1" t="s">
        <v>13862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7017</v>
      </c>
      <c r="H414" s="1" t="s">
        <v>8597</v>
      </c>
      <c r="I414" s="1" t="s">
        <v>10187</v>
      </c>
      <c r="J414" s="1"/>
      <c r="K414" s="1" t="s">
        <v>11360</v>
      </c>
      <c r="L414" s="1" t="s">
        <v>412</v>
      </c>
      <c r="M414" s="1" t="s">
        <v>11772</v>
      </c>
      <c r="N414" s="1" t="s">
        <v>13032</v>
      </c>
      <c r="O414" s="1" t="s">
        <v>412</v>
      </c>
      <c r="P414" s="1" t="s">
        <v>13035</v>
      </c>
      <c r="Q414" s="1" t="s">
        <v>13232</v>
      </c>
      <c r="R414" s="1" t="s">
        <v>13850</v>
      </c>
      <c r="S414" s="1" t="s">
        <v>412</v>
      </c>
      <c r="T414" s="1"/>
      <c r="U414" s="1"/>
      <c r="V414" s="1" t="s">
        <v>13862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5450</v>
      </c>
      <c r="G415" s="1" t="s">
        <v>7018</v>
      </c>
      <c r="H415" s="1" t="s">
        <v>8598</v>
      </c>
      <c r="I415" s="1" t="s">
        <v>10188</v>
      </c>
      <c r="J415" s="1"/>
      <c r="K415" s="1" t="s">
        <v>11360</v>
      </c>
      <c r="L415" s="1" t="s">
        <v>413</v>
      </c>
      <c r="M415" s="1" t="s">
        <v>11773</v>
      </c>
      <c r="N415" s="1" t="s">
        <v>13032</v>
      </c>
      <c r="O415" s="1" t="s">
        <v>413</v>
      </c>
      <c r="P415" s="1" t="s">
        <v>13035</v>
      </c>
      <c r="Q415" s="1" t="s">
        <v>13233</v>
      </c>
      <c r="R415" s="1" t="s">
        <v>13850</v>
      </c>
      <c r="S415" s="1" t="s">
        <v>413</v>
      </c>
      <c r="T415" s="1"/>
      <c r="U415" s="1"/>
      <c r="V415" s="1" t="s">
        <v>13862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7019</v>
      </c>
      <c r="H416" s="1" t="s">
        <v>8599</v>
      </c>
      <c r="I416" s="1" t="s">
        <v>10189</v>
      </c>
      <c r="J416" s="1"/>
      <c r="K416" s="1" t="s">
        <v>11360</v>
      </c>
      <c r="L416" s="1" t="s">
        <v>414</v>
      </c>
      <c r="M416" s="1" t="s">
        <v>11774</v>
      </c>
      <c r="N416" s="1" t="s">
        <v>13032</v>
      </c>
      <c r="O416" s="1" t="s">
        <v>414</v>
      </c>
      <c r="P416" s="1" t="s">
        <v>13035</v>
      </c>
      <c r="Q416" s="1" t="s">
        <v>13234</v>
      </c>
      <c r="R416" s="1" t="s">
        <v>13850</v>
      </c>
      <c r="S416" s="1" t="s">
        <v>414</v>
      </c>
      <c r="T416" s="1"/>
      <c r="U416" s="1"/>
      <c r="V416" s="1" t="s">
        <v>13862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7020</v>
      </c>
      <c r="H417" s="1" t="s">
        <v>3802</v>
      </c>
      <c r="I417" s="1" t="s">
        <v>10190</v>
      </c>
      <c r="J417" s="1"/>
      <c r="K417" s="1" t="s">
        <v>11360</v>
      </c>
      <c r="L417" s="1" t="s">
        <v>415</v>
      </c>
      <c r="M417" s="1" t="s">
        <v>11775</v>
      </c>
      <c r="N417" s="1" t="s">
        <v>13032</v>
      </c>
      <c r="O417" s="1" t="s">
        <v>415</v>
      </c>
      <c r="P417" s="1" t="s">
        <v>13035</v>
      </c>
      <c r="Q417" s="1" t="s">
        <v>13235</v>
      </c>
      <c r="R417" s="1" t="s">
        <v>13850</v>
      </c>
      <c r="S417" s="1" t="s">
        <v>415</v>
      </c>
      <c r="T417" s="1"/>
      <c r="U417" s="1"/>
      <c r="V417" s="1" t="s">
        <v>13862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7021</v>
      </c>
      <c r="H418" s="1" t="s">
        <v>8594</v>
      </c>
      <c r="I418" s="1" t="s">
        <v>9851</v>
      </c>
      <c r="J418" s="1"/>
      <c r="K418" s="1" t="s">
        <v>11360</v>
      </c>
      <c r="L418" s="1" t="s">
        <v>416</v>
      </c>
      <c r="M418" s="1" t="s">
        <v>11776</v>
      </c>
      <c r="N418" s="1" t="s">
        <v>13032</v>
      </c>
      <c r="O418" s="1" t="s">
        <v>416</v>
      </c>
      <c r="P418" s="1" t="s">
        <v>13035</v>
      </c>
      <c r="Q418" s="1" t="s">
        <v>13228</v>
      </c>
      <c r="R418" s="1" t="s">
        <v>13850</v>
      </c>
      <c r="S418" s="1" t="s">
        <v>416</v>
      </c>
      <c r="T418" s="1"/>
      <c r="U418" s="1"/>
      <c r="V418" s="1" t="s">
        <v>13862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7022</v>
      </c>
      <c r="H419" s="1" t="s">
        <v>8600</v>
      </c>
      <c r="I419" s="1" t="s">
        <v>10191</v>
      </c>
      <c r="J419" s="1"/>
      <c r="K419" s="1" t="s">
        <v>11360</v>
      </c>
      <c r="L419" s="1" t="s">
        <v>417</v>
      </c>
      <c r="M419" s="1" t="s">
        <v>11777</v>
      </c>
      <c r="N419" s="1" t="s">
        <v>13032</v>
      </c>
      <c r="O419" s="1" t="s">
        <v>417</v>
      </c>
      <c r="P419" s="1" t="s">
        <v>13035</v>
      </c>
      <c r="Q419" s="1" t="s">
        <v>13236</v>
      </c>
      <c r="R419" s="1" t="s">
        <v>13850</v>
      </c>
      <c r="S419" s="1" t="s">
        <v>417</v>
      </c>
      <c r="T419" s="1"/>
      <c r="U419" s="1"/>
      <c r="V419" s="1" t="s">
        <v>13862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7023</v>
      </c>
      <c r="H420" s="1" t="s">
        <v>8601</v>
      </c>
      <c r="I420" s="1" t="s">
        <v>10192</v>
      </c>
      <c r="J420" s="1"/>
      <c r="K420" s="1" t="s">
        <v>11360</v>
      </c>
      <c r="L420" s="1" t="s">
        <v>418</v>
      </c>
      <c r="M420" s="1" t="s">
        <v>11778</v>
      </c>
      <c r="N420" s="1" t="s">
        <v>13032</v>
      </c>
      <c r="O420" s="1" t="s">
        <v>418</v>
      </c>
      <c r="P420" s="1" t="s">
        <v>13035</v>
      </c>
      <c r="Q420" s="1" t="s">
        <v>13237</v>
      </c>
      <c r="R420" s="1" t="s">
        <v>13850</v>
      </c>
      <c r="S420" s="1" t="s">
        <v>418</v>
      </c>
      <c r="T420" s="1"/>
      <c r="U420" s="1"/>
      <c r="V420" s="1" t="s">
        <v>13862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7024</v>
      </c>
      <c r="H421" s="1" t="s">
        <v>8602</v>
      </c>
      <c r="I421" s="1" t="s">
        <v>10193</v>
      </c>
      <c r="J421" s="1"/>
      <c r="K421" s="1" t="s">
        <v>11360</v>
      </c>
      <c r="L421" s="1" t="s">
        <v>419</v>
      </c>
      <c r="M421" s="1" t="s">
        <v>11779</v>
      </c>
      <c r="N421" s="1" t="s">
        <v>13032</v>
      </c>
      <c r="O421" s="1" t="s">
        <v>419</v>
      </c>
      <c r="P421" s="1" t="s">
        <v>13035</v>
      </c>
      <c r="Q421" s="1" t="s">
        <v>13238</v>
      </c>
      <c r="R421" s="1" t="s">
        <v>13850</v>
      </c>
      <c r="S421" s="1" t="s">
        <v>419</v>
      </c>
      <c r="T421" s="1"/>
      <c r="U421" s="1"/>
      <c r="V421" s="1" t="s">
        <v>13862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5456</v>
      </c>
      <c r="G422" s="1" t="s">
        <v>7025</v>
      </c>
      <c r="H422" s="1" t="s">
        <v>8603</v>
      </c>
      <c r="I422" s="1" t="s">
        <v>10194</v>
      </c>
      <c r="J422" s="1"/>
      <c r="K422" s="1" t="s">
        <v>11360</v>
      </c>
      <c r="L422" s="1" t="s">
        <v>420</v>
      </c>
      <c r="M422" s="1" t="s">
        <v>11780</v>
      </c>
      <c r="N422" s="1" t="s">
        <v>13032</v>
      </c>
      <c r="O422" s="1" t="s">
        <v>420</v>
      </c>
      <c r="P422" s="1" t="s">
        <v>13035</v>
      </c>
      <c r="Q422" s="1" t="s">
        <v>13239</v>
      </c>
      <c r="R422" s="1" t="s">
        <v>13850</v>
      </c>
      <c r="S422" s="1" t="s">
        <v>420</v>
      </c>
      <c r="T422" s="1"/>
      <c r="U422" s="1"/>
      <c r="V422" s="1" t="s">
        <v>13862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5457</v>
      </c>
      <c r="G423" s="1" t="s">
        <v>7026</v>
      </c>
      <c r="H423" s="1" t="s">
        <v>8604</v>
      </c>
      <c r="I423" s="1" t="s">
        <v>10195</v>
      </c>
      <c r="J423" s="1"/>
      <c r="K423" s="1" t="s">
        <v>11360</v>
      </c>
      <c r="L423" s="1" t="s">
        <v>421</v>
      </c>
      <c r="M423" s="1" t="s">
        <v>11781</v>
      </c>
      <c r="N423" s="1" t="s">
        <v>13032</v>
      </c>
      <c r="O423" s="1" t="s">
        <v>421</v>
      </c>
      <c r="P423" s="1" t="s">
        <v>13035</v>
      </c>
      <c r="Q423" s="1" t="s">
        <v>13240</v>
      </c>
      <c r="R423" s="1" t="s">
        <v>13850</v>
      </c>
      <c r="S423" s="1" t="s">
        <v>421</v>
      </c>
      <c r="T423" s="1"/>
      <c r="U423" s="1"/>
      <c r="V423" s="1" t="s">
        <v>13862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5458</v>
      </c>
      <c r="G424" s="1" t="s">
        <v>7027</v>
      </c>
      <c r="H424" s="1" t="s">
        <v>8605</v>
      </c>
      <c r="I424" s="1" t="s">
        <v>10196</v>
      </c>
      <c r="J424" s="1"/>
      <c r="K424" s="1" t="s">
        <v>11360</v>
      </c>
      <c r="L424" s="1" t="s">
        <v>422</v>
      </c>
      <c r="M424" s="1" t="s">
        <v>11782</v>
      </c>
      <c r="N424" s="1" t="s">
        <v>13032</v>
      </c>
      <c r="O424" s="1" t="s">
        <v>422</v>
      </c>
      <c r="P424" s="1" t="s">
        <v>13035</v>
      </c>
      <c r="Q424" s="1" t="s">
        <v>13241</v>
      </c>
      <c r="R424" s="1" t="s">
        <v>13850</v>
      </c>
      <c r="S424" s="1" t="s">
        <v>422</v>
      </c>
      <c r="T424" s="1"/>
      <c r="U424" s="1"/>
      <c r="V424" s="1" t="s">
        <v>13862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7028</v>
      </c>
      <c r="H425" s="1" t="s">
        <v>8606</v>
      </c>
      <c r="I425" s="1" t="s">
        <v>10197</v>
      </c>
      <c r="J425" s="1"/>
      <c r="K425" s="1" t="s">
        <v>11360</v>
      </c>
      <c r="L425" s="1" t="s">
        <v>423</v>
      </c>
      <c r="M425" s="1" t="s">
        <v>11783</v>
      </c>
      <c r="N425" s="1" t="s">
        <v>13032</v>
      </c>
      <c r="O425" s="1" t="s">
        <v>423</v>
      </c>
      <c r="P425" s="1" t="s">
        <v>13035</v>
      </c>
      <c r="Q425" s="1" t="s">
        <v>13242</v>
      </c>
      <c r="R425" s="1" t="s">
        <v>13850</v>
      </c>
      <c r="S425" s="1" t="s">
        <v>423</v>
      </c>
      <c r="T425" s="1"/>
      <c r="U425" s="1"/>
      <c r="V425" s="1" t="s">
        <v>13862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5460</v>
      </c>
      <c r="G426" s="1" t="s">
        <v>7029</v>
      </c>
      <c r="H426" s="1" t="s">
        <v>8607</v>
      </c>
      <c r="I426" s="1" t="s">
        <v>10198</v>
      </c>
      <c r="J426" s="1"/>
      <c r="K426" s="1" t="s">
        <v>11360</v>
      </c>
      <c r="L426" s="1" t="s">
        <v>424</v>
      </c>
      <c r="M426" s="1" t="s">
        <v>11784</v>
      </c>
      <c r="N426" s="1" t="s">
        <v>13032</v>
      </c>
      <c r="O426" s="1" t="s">
        <v>424</v>
      </c>
      <c r="P426" s="1" t="s">
        <v>13035</v>
      </c>
      <c r="Q426" s="1" t="s">
        <v>13243</v>
      </c>
      <c r="R426" s="1" t="s">
        <v>13850</v>
      </c>
      <c r="S426" s="1" t="s">
        <v>424</v>
      </c>
      <c r="T426" s="1"/>
      <c r="U426" s="1"/>
      <c r="V426" s="1" t="s">
        <v>13862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5461</v>
      </c>
      <c r="G427" s="1" t="s">
        <v>7030</v>
      </c>
      <c r="H427" s="1" t="s">
        <v>8608</v>
      </c>
      <c r="I427" s="1" t="s">
        <v>10199</v>
      </c>
      <c r="J427" s="1"/>
      <c r="K427" s="1" t="s">
        <v>11360</v>
      </c>
      <c r="L427" s="1" t="s">
        <v>425</v>
      </c>
      <c r="M427" s="1" t="s">
        <v>11785</v>
      </c>
      <c r="N427" s="1" t="s">
        <v>13032</v>
      </c>
      <c r="O427" s="1" t="s">
        <v>425</v>
      </c>
      <c r="P427" s="1" t="s">
        <v>13035</v>
      </c>
      <c r="Q427" s="1" t="s">
        <v>13244</v>
      </c>
      <c r="R427" s="1" t="s">
        <v>13850</v>
      </c>
      <c r="S427" s="1" t="s">
        <v>425</v>
      </c>
      <c r="T427" s="1"/>
      <c r="U427" s="1"/>
      <c r="V427" s="1" t="s">
        <v>13862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5462</v>
      </c>
      <c r="G428" s="1" t="s">
        <v>7031</v>
      </c>
      <c r="H428" s="1" t="s">
        <v>8609</v>
      </c>
      <c r="I428" s="1" t="s">
        <v>10200</v>
      </c>
      <c r="J428" s="1"/>
      <c r="K428" s="1" t="s">
        <v>11360</v>
      </c>
      <c r="L428" s="1" t="s">
        <v>426</v>
      </c>
      <c r="M428" s="1" t="s">
        <v>11786</v>
      </c>
      <c r="N428" s="1" t="s">
        <v>13032</v>
      </c>
      <c r="O428" s="1" t="s">
        <v>426</v>
      </c>
      <c r="P428" s="1" t="s">
        <v>13035</v>
      </c>
      <c r="Q428" s="1" t="s">
        <v>13245</v>
      </c>
      <c r="R428" s="1" t="s">
        <v>13850</v>
      </c>
      <c r="S428" s="1" t="s">
        <v>426</v>
      </c>
      <c r="T428" s="1"/>
      <c r="U428" s="1"/>
      <c r="V428" s="1" t="s">
        <v>13862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5463</v>
      </c>
      <c r="G429" s="1" t="s">
        <v>3814</v>
      </c>
      <c r="H429" s="1" t="s">
        <v>8610</v>
      </c>
      <c r="I429" s="1" t="s">
        <v>10201</v>
      </c>
      <c r="J429" s="1"/>
      <c r="K429" s="1" t="s">
        <v>11360</v>
      </c>
      <c r="L429" s="1" t="s">
        <v>427</v>
      </c>
      <c r="M429" s="1" t="s">
        <v>11787</v>
      </c>
      <c r="N429" s="1" t="s">
        <v>13032</v>
      </c>
      <c r="O429" s="1" t="s">
        <v>427</v>
      </c>
      <c r="P429" s="1" t="s">
        <v>13035</v>
      </c>
      <c r="Q429" s="1" t="s">
        <v>13246</v>
      </c>
      <c r="R429" s="1" t="s">
        <v>13850</v>
      </c>
      <c r="S429" s="1" t="s">
        <v>427</v>
      </c>
      <c r="T429" s="1"/>
      <c r="U429" s="1"/>
      <c r="V429" s="1" t="s">
        <v>13862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7032</v>
      </c>
      <c r="H430" s="1" t="s">
        <v>8611</v>
      </c>
      <c r="I430" s="1" t="s">
        <v>10202</v>
      </c>
      <c r="J430" s="1"/>
      <c r="K430" s="1" t="s">
        <v>11360</v>
      </c>
      <c r="L430" s="1" t="s">
        <v>428</v>
      </c>
      <c r="M430" s="1" t="s">
        <v>11788</v>
      </c>
      <c r="N430" s="1" t="s">
        <v>13032</v>
      </c>
      <c r="O430" s="1" t="s">
        <v>428</v>
      </c>
      <c r="P430" s="1" t="s">
        <v>13035</v>
      </c>
      <c r="Q430" s="1" t="s">
        <v>13247</v>
      </c>
      <c r="R430" s="1" t="s">
        <v>13850</v>
      </c>
      <c r="S430" s="1" t="s">
        <v>428</v>
      </c>
      <c r="T430" s="1"/>
      <c r="U430" s="1"/>
      <c r="V430" s="1" t="s">
        <v>13862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5464</v>
      </c>
      <c r="G431" s="1" t="s">
        <v>7033</v>
      </c>
      <c r="H431" s="1" t="s">
        <v>8612</v>
      </c>
      <c r="I431" s="1" t="s">
        <v>10203</v>
      </c>
      <c r="J431" s="1"/>
      <c r="K431" s="1" t="s">
        <v>11360</v>
      </c>
      <c r="L431" s="1" t="s">
        <v>429</v>
      </c>
      <c r="M431" s="1" t="s">
        <v>11789</v>
      </c>
      <c r="N431" s="1" t="s">
        <v>13032</v>
      </c>
      <c r="O431" s="1" t="s">
        <v>429</v>
      </c>
      <c r="P431" s="1" t="s">
        <v>13035</v>
      </c>
      <c r="Q431" s="1" t="s">
        <v>13248</v>
      </c>
      <c r="R431" s="1" t="s">
        <v>13850</v>
      </c>
      <c r="S431" s="1" t="s">
        <v>429</v>
      </c>
      <c r="T431" s="1"/>
      <c r="U431" s="1"/>
      <c r="V431" s="1" t="s">
        <v>13862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5465</v>
      </c>
      <c r="G432" s="1" t="s">
        <v>7034</v>
      </c>
      <c r="H432" s="1" t="s">
        <v>8613</v>
      </c>
      <c r="I432" s="1" t="s">
        <v>10204</v>
      </c>
      <c r="J432" s="1"/>
      <c r="K432" s="1" t="s">
        <v>11360</v>
      </c>
      <c r="L432" s="1" t="s">
        <v>430</v>
      </c>
      <c r="M432" s="1" t="s">
        <v>11790</v>
      </c>
      <c r="N432" s="1" t="s">
        <v>13032</v>
      </c>
      <c r="O432" s="1" t="s">
        <v>430</v>
      </c>
      <c r="P432" s="1" t="s">
        <v>13035</v>
      </c>
      <c r="Q432" s="1" t="s">
        <v>13249</v>
      </c>
      <c r="R432" s="1" t="s">
        <v>13850</v>
      </c>
      <c r="S432" s="1" t="s">
        <v>430</v>
      </c>
      <c r="T432" s="1"/>
      <c r="U432" s="1"/>
      <c r="V432" s="1" t="s">
        <v>13862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5466</v>
      </c>
      <c r="G433" s="1" t="s">
        <v>7035</v>
      </c>
      <c r="H433" s="1" t="s">
        <v>8614</v>
      </c>
      <c r="I433" s="1" t="s">
        <v>10205</v>
      </c>
      <c r="J433" s="1"/>
      <c r="K433" s="1" t="s">
        <v>11360</v>
      </c>
      <c r="L433" s="1" t="s">
        <v>431</v>
      </c>
      <c r="M433" s="1" t="s">
        <v>11791</v>
      </c>
      <c r="N433" s="1" t="s">
        <v>13032</v>
      </c>
      <c r="O433" s="1" t="s">
        <v>431</v>
      </c>
      <c r="P433" s="1" t="s">
        <v>13035</v>
      </c>
      <c r="Q433" s="1" t="s">
        <v>13250</v>
      </c>
      <c r="R433" s="1" t="s">
        <v>13850</v>
      </c>
      <c r="S433" s="1" t="s">
        <v>431</v>
      </c>
      <c r="T433" s="1"/>
      <c r="U433" s="1"/>
      <c r="V433" s="1" t="s">
        <v>13862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5467</v>
      </c>
      <c r="G434" s="1" t="s">
        <v>7036</v>
      </c>
      <c r="H434" s="1" t="s">
        <v>8615</v>
      </c>
      <c r="I434" s="1" t="s">
        <v>10206</v>
      </c>
      <c r="J434" s="1"/>
      <c r="K434" s="1" t="s">
        <v>11360</v>
      </c>
      <c r="L434" s="1" t="s">
        <v>432</v>
      </c>
      <c r="M434" s="1" t="s">
        <v>11792</v>
      </c>
      <c r="N434" s="1" t="s">
        <v>13032</v>
      </c>
      <c r="O434" s="1" t="s">
        <v>432</v>
      </c>
      <c r="P434" s="1" t="s">
        <v>13035</v>
      </c>
      <c r="Q434" s="1" t="s">
        <v>13251</v>
      </c>
      <c r="R434" s="1" t="s">
        <v>13850</v>
      </c>
      <c r="S434" s="1" t="s">
        <v>432</v>
      </c>
      <c r="T434" s="1"/>
      <c r="U434" s="1"/>
      <c r="V434" s="1" t="s">
        <v>13862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7037</v>
      </c>
      <c r="H435" s="1" t="s">
        <v>8616</v>
      </c>
      <c r="I435" s="1" t="s">
        <v>10207</v>
      </c>
      <c r="J435" s="1"/>
      <c r="K435" s="1" t="s">
        <v>11360</v>
      </c>
      <c r="L435" s="1" t="s">
        <v>433</v>
      </c>
      <c r="M435" s="1" t="s">
        <v>11793</v>
      </c>
      <c r="N435" s="1" t="s">
        <v>13032</v>
      </c>
      <c r="O435" s="1" t="s">
        <v>433</v>
      </c>
      <c r="P435" s="1" t="s">
        <v>13035</v>
      </c>
      <c r="Q435" s="1" t="s">
        <v>13252</v>
      </c>
      <c r="R435" s="1" t="s">
        <v>13850</v>
      </c>
      <c r="S435" s="1" t="s">
        <v>433</v>
      </c>
      <c r="T435" s="1"/>
      <c r="U435" s="1"/>
      <c r="V435" s="1" t="s">
        <v>13862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5468</v>
      </c>
      <c r="G436" s="1" t="s">
        <v>7038</v>
      </c>
      <c r="H436" s="1" t="s">
        <v>8617</v>
      </c>
      <c r="I436" s="1" t="s">
        <v>10208</v>
      </c>
      <c r="J436" s="1"/>
      <c r="K436" s="1" t="s">
        <v>11360</v>
      </c>
      <c r="L436" s="1" t="s">
        <v>434</v>
      </c>
      <c r="M436" s="1" t="s">
        <v>11794</v>
      </c>
      <c r="N436" s="1" t="s">
        <v>13032</v>
      </c>
      <c r="O436" s="1" t="s">
        <v>434</v>
      </c>
      <c r="P436" s="1" t="s">
        <v>13035</v>
      </c>
      <c r="Q436" s="1" t="s">
        <v>13253</v>
      </c>
      <c r="R436" s="1" t="s">
        <v>13850</v>
      </c>
      <c r="S436" s="1" t="s">
        <v>434</v>
      </c>
      <c r="T436" s="1"/>
      <c r="U436" s="1"/>
      <c r="V436" s="1" t="s">
        <v>13862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5469</v>
      </c>
      <c r="G437" s="1" t="s">
        <v>7039</v>
      </c>
      <c r="H437" s="1" t="s">
        <v>8618</v>
      </c>
      <c r="I437" s="1" t="s">
        <v>10209</v>
      </c>
      <c r="J437" s="1"/>
      <c r="K437" s="1" t="s">
        <v>11360</v>
      </c>
      <c r="L437" s="1" t="s">
        <v>435</v>
      </c>
      <c r="M437" s="1" t="s">
        <v>11795</v>
      </c>
      <c r="N437" s="1" t="s">
        <v>13032</v>
      </c>
      <c r="O437" s="1" t="s">
        <v>435</v>
      </c>
      <c r="P437" s="1" t="s">
        <v>13035</v>
      </c>
      <c r="Q437" s="1" t="s">
        <v>13254</v>
      </c>
      <c r="R437" s="1" t="s">
        <v>13850</v>
      </c>
      <c r="S437" s="1" t="s">
        <v>435</v>
      </c>
      <c r="T437" s="1"/>
      <c r="U437" s="1"/>
      <c r="V437" s="1" t="s">
        <v>13862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5470</v>
      </c>
      <c r="G438" s="1" t="s">
        <v>7040</v>
      </c>
      <c r="H438" s="1" t="s">
        <v>8619</v>
      </c>
      <c r="I438" s="1" t="s">
        <v>10210</v>
      </c>
      <c r="J438" s="1"/>
      <c r="K438" s="1" t="s">
        <v>11360</v>
      </c>
      <c r="L438" s="1" t="s">
        <v>436</v>
      </c>
      <c r="M438" s="1" t="s">
        <v>11796</v>
      </c>
      <c r="N438" s="1" t="s">
        <v>13032</v>
      </c>
      <c r="O438" s="1" t="s">
        <v>436</v>
      </c>
      <c r="P438" s="1" t="s">
        <v>13035</v>
      </c>
      <c r="Q438" s="1" t="s">
        <v>13255</v>
      </c>
      <c r="R438" s="1" t="s">
        <v>13850</v>
      </c>
      <c r="S438" s="1" t="s">
        <v>436</v>
      </c>
      <c r="T438" s="1"/>
      <c r="U438" s="1"/>
      <c r="V438" s="1" t="s">
        <v>13862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5471</v>
      </c>
      <c r="G439" s="1" t="s">
        <v>7041</v>
      </c>
      <c r="H439" s="1" t="s">
        <v>8620</v>
      </c>
      <c r="I439" s="1" t="s">
        <v>10211</v>
      </c>
      <c r="J439" s="1"/>
      <c r="K439" s="1" t="s">
        <v>11360</v>
      </c>
      <c r="L439" s="1" t="s">
        <v>437</v>
      </c>
      <c r="M439" s="1" t="s">
        <v>11797</v>
      </c>
      <c r="N439" s="1" t="s">
        <v>13032</v>
      </c>
      <c r="O439" s="1" t="s">
        <v>437</v>
      </c>
      <c r="P439" s="1" t="s">
        <v>13035</v>
      </c>
      <c r="Q439" s="1" t="s">
        <v>13256</v>
      </c>
      <c r="R439" s="1" t="s">
        <v>13850</v>
      </c>
      <c r="S439" s="1" t="s">
        <v>437</v>
      </c>
      <c r="T439" s="1"/>
      <c r="U439" s="1"/>
      <c r="V439" s="1" t="s">
        <v>13862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5472</v>
      </c>
      <c r="G440" s="1" t="s">
        <v>7042</v>
      </c>
      <c r="H440" s="1" t="s">
        <v>8621</v>
      </c>
      <c r="I440" s="1" t="s">
        <v>10212</v>
      </c>
      <c r="J440" s="1"/>
      <c r="K440" s="1" t="s">
        <v>11360</v>
      </c>
      <c r="L440" s="1" t="s">
        <v>438</v>
      </c>
      <c r="M440" s="1" t="s">
        <v>11798</v>
      </c>
      <c r="N440" s="1" t="s">
        <v>13032</v>
      </c>
      <c r="O440" s="1" t="s">
        <v>438</v>
      </c>
      <c r="P440" s="1" t="s">
        <v>13035</v>
      </c>
      <c r="Q440" s="1" t="s">
        <v>13257</v>
      </c>
      <c r="R440" s="1" t="s">
        <v>13850</v>
      </c>
      <c r="S440" s="1" t="s">
        <v>438</v>
      </c>
      <c r="T440" s="1"/>
      <c r="U440" s="1"/>
      <c r="V440" s="1" t="s">
        <v>13862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7043</v>
      </c>
      <c r="H441" s="1" t="s">
        <v>8622</v>
      </c>
      <c r="I441" s="1" t="s">
        <v>10213</v>
      </c>
      <c r="J441" s="1"/>
      <c r="K441" s="1" t="s">
        <v>11360</v>
      </c>
      <c r="L441" s="1" t="s">
        <v>439</v>
      </c>
      <c r="M441" s="1" t="s">
        <v>11799</v>
      </c>
      <c r="N441" s="1" t="s">
        <v>13032</v>
      </c>
      <c r="O441" s="1" t="s">
        <v>439</v>
      </c>
      <c r="P441" s="1" t="s">
        <v>13035</v>
      </c>
      <c r="Q441" s="1" t="s">
        <v>13258</v>
      </c>
      <c r="R441" s="1" t="s">
        <v>13850</v>
      </c>
      <c r="S441" s="1" t="s">
        <v>439</v>
      </c>
      <c r="T441" s="1"/>
      <c r="U441" s="1"/>
      <c r="V441" s="1" t="s">
        <v>13862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7044</v>
      </c>
      <c r="H442" s="1" t="s">
        <v>8623</v>
      </c>
      <c r="I442" s="1" t="s">
        <v>10214</v>
      </c>
      <c r="J442" s="1"/>
      <c r="K442" s="1" t="s">
        <v>11360</v>
      </c>
      <c r="L442" s="1" t="s">
        <v>440</v>
      </c>
      <c r="M442" s="1" t="s">
        <v>11800</v>
      </c>
      <c r="N442" s="1" t="s">
        <v>13032</v>
      </c>
      <c r="O442" s="1" t="s">
        <v>440</v>
      </c>
      <c r="P442" s="1" t="s">
        <v>13035</v>
      </c>
      <c r="Q442" s="1" t="s">
        <v>13259</v>
      </c>
      <c r="R442" s="1" t="s">
        <v>13850</v>
      </c>
      <c r="S442" s="1" t="s">
        <v>440</v>
      </c>
      <c r="T442" s="1"/>
      <c r="U442" s="1"/>
      <c r="V442" s="1" t="s">
        <v>13862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5474</v>
      </c>
      <c r="G443" s="1" t="s">
        <v>7045</v>
      </c>
      <c r="H443" s="1" t="s">
        <v>8624</v>
      </c>
      <c r="I443" s="1" t="s">
        <v>10215</v>
      </c>
      <c r="J443" s="1"/>
      <c r="K443" s="1" t="s">
        <v>11360</v>
      </c>
      <c r="L443" s="1" t="s">
        <v>441</v>
      </c>
      <c r="M443" s="1" t="s">
        <v>11801</v>
      </c>
      <c r="N443" s="1" t="s">
        <v>13032</v>
      </c>
      <c r="O443" s="1" t="s">
        <v>441</v>
      </c>
      <c r="P443" s="1" t="s">
        <v>13035</v>
      </c>
      <c r="Q443" s="1" t="s">
        <v>13260</v>
      </c>
      <c r="R443" s="1" t="s">
        <v>13850</v>
      </c>
      <c r="S443" s="1" t="s">
        <v>441</v>
      </c>
      <c r="T443" s="1"/>
      <c r="U443" s="1"/>
      <c r="V443" s="1" t="s">
        <v>13862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7046</v>
      </c>
      <c r="H444" s="1" t="s">
        <v>8625</v>
      </c>
      <c r="I444" s="1" t="s">
        <v>10216</v>
      </c>
      <c r="J444" s="1"/>
      <c r="K444" s="1" t="s">
        <v>11360</v>
      </c>
      <c r="L444" s="1" t="s">
        <v>442</v>
      </c>
      <c r="M444" s="1" t="s">
        <v>11802</v>
      </c>
      <c r="N444" s="1" t="s">
        <v>13032</v>
      </c>
      <c r="O444" s="1" t="s">
        <v>442</v>
      </c>
      <c r="P444" s="1" t="s">
        <v>13035</v>
      </c>
      <c r="Q444" s="1" t="s">
        <v>13261</v>
      </c>
      <c r="R444" s="1" t="s">
        <v>13850</v>
      </c>
      <c r="S444" s="1" t="s">
        <v>442</v>
      </c>
      <c r="T444" s="1"/>
      <c r="U444" s="1"/>
      <c r="V444" s="1" t="s">
        <v>13862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7047</v>
      </c>
      <c r="H445" s="1" t="s">
        <v>8626</v>
      </c>
      <c r="I445" s="1" t="s">
        <v>9877</v>
      </c>
      <c r="J445" s="1"/>
      <c r="K445" s="1" t="s">
        <v>11360</v>
      </c>
      <c r="L445" s="1" t="s">
        <v>443</v>
      </c>
      <c r="M445" s="1" t="s">
        <v>11803</v>
      </c>
      <c r="N445" s="1" t="s">
        <v>13032</v>
      </c>
      <c r="O445" s="1" t="s">
        <v>443</v>
      </c>
      <c r="P445" s="1" t="s">
        <v>13035</v>
      </c>
      <c r="Q445" s="1" t="s">
        <v>13262</v>
      </c>
      <c r="R445" s="1" t="s">
        <v>13850</v>
      </c>
      <c r="S445" s="1" t="s">
        <v>443</v>
      </c>
      <c r="T445" s="1"/>
      <c r="U445" s="1"/>
      <c r="V445" s="1" t="s">
        <v>13862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5475</v>
      </c>
      <c r="G446" s="1" t="s">
        <v>7048</v>
      </c>
      <c r="H446" s="1" t="s">
        <v>8627</v>
      </c>
      <c r="I446" s="1" t="s">
        <v>10217</v>
      </c>
      <c r="J446" s="1"/>
      <c r="K446" s="1" t="s">
        <v>11360</v>
      </c>
      <c r="L446" s="1" t="s">
        <v>444</v>
      </c>
      <c r="M446" s="1" t="s">
        <v>11804</v>
      </c>
      <c r="N446" s="1" t="s">
        <v>13032</v>
      </c>
      <c r="O446" s="1" t="s">
        <v>444</v>
      </c>
      <c r="P446" s="1" t="s">
        <v>13035</v>
      </c>
      <c r="Q446" s="1" t="s">
        <v>13263</v>
      </c>
      <c r="R446" s="1" t="s">
        <v>13850</v>
      </c>
      <c r="S446" s="1" t="s">
        <v>444</v>
      </c>
      <c r="T446" s="1"/>
      <c r="U446" s="1"/>
      <c r="V446" s="1" t="s">
        <v>13862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5476</v>
      </c>
      <c r="G447" s="1" t="s">
        <v>7049</v>
      </c>
      <c r="H447" s="1" t="s">
        <v>8628</v>
      </c>
      <c r="I447" s="1" t="s">
        <v>10218</v>
      </c>
      <c r="J447" s="1"/>
      <c r="K447" s="1" t="s">
        <v>11360</v>
      </c>
      <c r="L447" s="1" t="s">
        <v>445</v>
      </c>
      <c r="M447" s="1" t="s">
        <v>11805</v>
      </c>
      <c r="N447" s="1" t="s">
        <v>13032</v>
      </c>
      <c r="O447" s="1" t="s">
        <v>445</v>
      </c>
      <c r="P447" s="1" t="s">
        <v>13035</v>
      </c>
      <c r="Q447" s="1" t="s">
        <v>13264</v>
      </c>
      <c r="R447" s="1" t="s">
        <v>13850</v>
      </c>
      <c r="S447" s="1" t="s">
        <v>445</v>
      </c>
      <c r="T447" s="1"/>
      <c r="U447" s="1"/>
      <c r="V447" s="1" t="s">
        <v>13862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5477</v>
      </c>
      <c r="G448" s="1" t="s">
        <v>7050</v>
      </c>
      <c r="H448" s="1" t="s">
        <v>8629</v>
      </c>
      <c r="I448" s="1" t="s">
        <v>10219</v>
      </c>
      <c r="J448" s="1"/>
      <c r="K448" s="1" t="s">
        <v>11360</v>
      </c>
      <c r="L448" s="1" t="s">
        <v>446</v>
      </c>
      <c r="M448" s="1" t="s">
        <v>11806</v>
      </c>
      <c r="N448" s="1" t="s">
        <v>13032</v>
      </c>
      <c r="O448" s="1" t="s">
        <v>446</v>
      </c>
      <c r="P448" s="1" t="s">
        <v>13035</v>
      </c>
      <c r="Q448" s="1" t="s">
        <v>13265</v>
      </c>
      <c r="R448" s="1" t="s">
        <v>13850</v>
      </c>
      <c r="S448" s="1" t="s">
        <v>446</v>
      </c>
      <c r="T448" s="1"/>
      <c r="U448" s="1"/>
      <c r="V448" s="1" t="s">
        <v>13862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5478</v>
      </c>
      <c r="G449" s="1" t="s">
        <v>7051</v>
      </c>
      <c r="H449" s="1" t="s">
        <v>8630</v>
      </c>
      <c r="I449" s="1" t="s">
        <v>10220</v>
      </c>
      <c r="J449" s="1"/>
      <c r="K449" s="1" t="s">
        <v>11360</v>
      </c>
      <c r="L449" s="1" t="s">
        <v>447</v>
      </c>
      <c r="M449" s="1" t="s">
        <v>11807</v>
      </c>
      <c r="N449" s="1" t="s">
        <v>13032</v>
      </c>
      <c r="O449" s="1" t="s">
        <v>447</v>
      </c>
      <c r="P449" s="1" t="s">
        <v>13035</v>
      </c>
      <c r="Q449" s="1" t="s">
        <v>13266</v>
      </c>
      <c r="R449" s="1" t="s">
        <v>13850</v>
      </c>
      <c r="S449" s="1" t="s">
        <v>447</v>
      </c>
      <c r="T449" s="1"/>
      <c r="U449" s="1"/>
      <c r="V449" s="1" t="s">
        <v>13862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5479</v>
      </c>
      <c r="G450" s="1" t="s">
        <v>7052</v>
      </c>
      <c r="H450" s="1" t="s">
        <v>8631</v>
      </c>
      <c r="I450" s="1" t="s">
        <v>10221</v>
      </c>
      <c r="J450" s="1"/>
      <c r="K450" s="1" t="s">
        <v>11360</v>
      </c>
      <c r="L450" s="1" t="s">
        <v>448</v>
      </c>
      <c r="M450" s="1" t="s">
        <v>11808</v>
      </c>
      <c r="N450" s="1" t="s">
        <v>13032</v>
      </c>
      <c r="O450" s="1" t="s">
        <v>448</v>
      </c>
      <c r="P450" s="1" t="s">
        <v>13035</v>
      </c>
      <c r="Q450" s="1" t="s">
        <v>13267</v>
      </c>
      <c r="R450" s="1" t="s">
        <v>13850</v>
      </c>
      <c r="S450" s="1" t="s">
        <v>448</v>
      </c>
      <c r="T450" s="1"/>
      <c r="U450" s="1"/>
      <c r="V450" s="1" t="s">
        <v>13862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5480</v>
      </c>
      <c r="G451" s="1" t="s">
        <v>7053</v>
      </c>
      <c r="H451" s="1" t="s">
        <v>8632</v>
      </c>
      <c r="I451" s="1" t="s">
        <v>10222</v>
      </c>
      <c r="J451" s="1"/>
      <c r="K451" s="1" t="s">
        <v>11360</v>
      </c>
      <c r="L451" s="1" t="s">
        <v>449</v>
      </c>
      <c r="M451" s="1" t="s">
        <v>11809</v>
      </c>
      <c r="N451" s="1" t="s">
        <v>13032</v>
      </c>
      <c r="O451" s="1" t="s">
        <v>449</v>
      </c>
      <c r="P451" s="1" t="s">
        <v>13035</v>
      </c>
      <c r="Q451" s="1" t="s">
        <v>13268</v>
      </c>
      <c r="R451" s="1" t="s">
        <v>13850</v>
      </c>
      <c r="S451" s="1" t="s">
        <v>449</v>
      </c>
      <c r="T451" s="1"/>
      <c r="U451" s="1"/>
      <c r="V451" s="1" t="s">
        <v>13862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5481</v>
      </c>
      <c r="G452" s="1" t="s">
        <v>3837</v>
      </c>
      <c r="H452" s="1" t="s">
        <v>8633</v>
      </c>
      <c r="I452" s="1" t="s">
        <v>10223</v>
      </c>
      <c r="J452" s="1"/>
      <c r="K452" s="1" t="s">
        <v>11360</v>
      </c>
      <c r="L452" s="1" t="s">
        <v>450</v>
      </c>
      <c r="M452" s="1" t="s">
        <v>11810</v>
      </c>
      <c r="N452" s="1" t="s">
        <v>13032</v>
      </c>
      <c r="O452" s="1" t="s">
        <v>450</v>
      </c>
      <c r="P452" s="1" t="s">
        <v>13035</v>
      </c>
      <c r="Q452" s="1" t="s">
        <v>13269</v>
      </c>
      <c r="R452" s="1" t="s">
        <v>13850</v>
      </c>
      <c r="S452" s="1" t="s">
        <v>450</v>
      </c>
      <c r="T452" s="1"/>
      <c r="U452" s="1"/>
      <c r="V452" s="1" t="s">
        <v>13862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5482</v>
      </c>
      <c r="G453" s="1" t="s">
        <v>7054</v>
      </c>
      <c r="H453" s="1" t="s">
        <v>8634</v>
      </c>
      <c r="I453" s="1" t="s">
        <v>10224</v>
      </c>
      <c r="J453" s="1"/>
      <c r="K453" s="1" t="s">
        <v>11360</v>
      </c>
      <c r="L453" s="1" t="s">
        <v>451</v>
      </c>
      <c r="M453" s="1" t="s">
        <v>11811</v>
      </c>
      <c r="N453" s="1" t="s">
        <v>13032</v>
      </c>
      <c r="O453" s="1" t="s">
        <v>451</v>
      </c>
      <c r="P453" s="1" t="s">
        <v>13035</v>
      </c>
      <c r="Q453" s="1" t="s">
        <v>13270</v>
      </c>
      <c r="R453" s="1" t="s">
        <v>13850</v>
      </c>
      <c r="S453" s="1" t="s">
        <v>451</v>
      </c>
      <c r="T453" s="1"/>
      <c r="U453" s="1"/>
      <c r="V453" s="1" t="s">
        <v>13862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5483</v>
      </c>
      <c r="G454" s="1" t="s">
        <v>7055</v>
      </c>
      <c r="H454" s="1" t="s">
        <v>8635</v>
      </c>
      <c r="I454" s="1" t="s">
        <v>10225</v>
      </c>
      <c r="J454" s="1"/>
      <c r="K454" s="1" t="s">
        <v>11360</v>
      </c>
      <c r="L454" s="1" t="s">
        <v>452</v>
      </c>
      <c r="M454" s="1" t="s">
        <v>11812</v>
      </c>
      <c r="N454" s="1" t="s">
        <v>13032</v>
      </c>
      <c r="O454" s="1" t="s">
        <v>452</v>
      </c>
      <c r="P454" s="1" t="s">
        <v>13035</v>
      </c>
      <c r="Q454" s="1" t="s">
        <v>13271</v>
      </c>
      <c r="R454" s="1" t="s">
        <v>13850</v>
      </c>
      <c r="S454" s="1" t="s">
        <v>452</v>
      </c>
      <c r="T454" s="1"/>
      <c r="U454" s="1"/>
      <c r="V454" s="1" t="s">
        <v>13862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5484</v>
      </c>
      <c r="G455" s="1" t="s">
        <v>7056</v>
      </c>
      <c r="H455" s="1" t="s">
        <v>8636</v>
      </c>
      <c r="I455" s="1" t="s">
        <v>10226</v>
      </c>
      <c r="J455" s="1"/>
      <c r="K455" s="1" t="s">
        <v>11360</v>
      </c>
      <c r="L455" s="1" t="s">
        <v>453</v>
      </c>
      <c r="M455" s="1" t="s">
        <v>11813</v>
      </c>
      <c r="N455" s="1" t="s">
        <v>13032</v>
      </c>
      <c r="O455" s="1" t="s">
        <v>453</v>
      </c>
      <c r="P455" s="1" t="s">
        <v>13035</v>
      </c>
      <c r="Q455" s="1" t="s">
        <v>13272</v>
      </c>
      <c r="R455" s="1" t="s">
        <v>13850</v>
      </c>
      <c r="S455" s="1" t="s">
        <v>453</v>
      </c>
      <c r="T455" s="1"/>
      <c r="U455" s="1"/>
      <c r="V455" s="1" t="s">
        <v>13862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5485</v>
      </c>
      <c r="G456" s="1" t="s">
        <v>7057</v>
      </c>
      <c r="H456" s="1" t="s">
        <v>8637</v>
      </c>
      <c r="I456" s="1" t="s">
        <v>10111</v>
      </c>
      <c r="J456" s="1"/>
      <c r="K456" s="1" t="s">
        <v>11360</v>
      </c>
      <c r="L456" s="1" t="s">
        <v>454</v>
      </c>
      <c r="M456" s="1" t="s">
        <v>11814</v>
      </c>
      <c r="N456" s="1" t="s">
        <v>13032</v>
      </c>
      <c r="O456" s="1" t="s">
        <v>454</v>
      </c>
      <c r="P456" s="1" t="s">
        <v>13035</v>
      </c>
      <c r="Q456" s="1" t="s">
        <v>13273</v>
      </c>
      <c r="R456" s="1" t="s">
        <v>13850</v>
      </c>
      <c r="S456" s="1" t="s">
        <v>454</v>
      </c>
      <c r="T456" s="1"/>
      <c r="U456" s="1"/>
      <c r="V456" s="1" t="s">
        <v>13862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5486</v>
      </c>
      <c r="G457" s="1" t="s">
        <v>7058</v>
      </c>
      <c r="H457" s="1" t="s">
        <v>8638</v>
      </c>
      <c r="I457" s="1" t="s">
        <v>10227</v>
      </c>
      <c r="J457" s="1"/>
      <c r="K457" s="1" t="s">
        <v>11360</v>
      </c>
      <c r="L457" s="1" t="s">
        <v>455</v>
      </c>
      <c r="M457" s="1" t="s">
        <v>11815</v>
      </c>
      <c r="N457" s="1" t="s">
        <v>13032</v>
      </c>
      <c r="O457" s="1" t="s">
        <v>455</v>
      </c>
      <c r="P457" s="1" t="s">
        <v>13035</v>
      </c>
      <c r="Q457" s="1" t="s">
        <v>13274</v>
      </c>
      <c r="R457" s="1" t="s">
        <v>13850</v>
      </c>
      <c r="S457" s="1" t="s">
        <v>455</v>
      </c>
      <c r="T457" s="1"/>
      <c r="U457" s="1"/>
      <c r="V457" s="1" t="s">
        <v>13862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5487</v>
      </c>
      <c r="G458" s="1" t="s">
        <v>7059</v>
      </c>
      <c r="H458" s="1" t="s">
        <v>8639</v>
      </c>
      <c r="I458" s="1" t="s">
        <v>10228</v>
      </c>
      <c r="J458" s="1"/>
      <c r="K458" s="1" t="s">
        <v>11360</v>
      </c>
      <c r="L458" s="1" t="s">
        <v>456</v>
      </c>
      <c r="M458" s="1" t="s">
        <v>11816</v>
      </c>
      <c r="N458" s="1" t="s">
        <v>13032</v>
      </c>
      <c r="O458" s="1" t="s">
        <v>456</v>
      </c>
      <c r="P458" s="1" t="s">
        <v>13035</v>
      </c>
      <c r="Q458" s="1" t="s">
        <v>13275</v>
      </c>
      <c r="R458" s="1" t="s">
        <v>13850</v>
      </c>
      <c r="S458" s="1" t="s">
        <v>456</v>
      </c>
      <c r="T458" s="1"/>
      <c r="U458" s="1"/>
      <c r="V458" s="1" t="s">
        <v>13862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5488</v>
      </c>
      <c r="G459" s="1" t="s">
        <v>7060</v>
      </c>
      <c r="H459" s="1" t="s">
        <v>8640</v>
      </c>
      <c r="I459" s="1" t="s">
        <v>10229</v>
      </c>
      <c r="J459" s="1"/>
      <c r="K459" s="1" t="s">
        <v>11360</v>
      </c>
      <c r="L459" s="1" t="s">
        <v>457</v>
      </c>
      <c r="M459" s="1" t="s">
        <v>11817</v>
      </c>
      <c r="N459" s="1" t="s">
        <v>13032</v>
      </c>
      <c r="O459" s="1" t="s">
        <v>457</v>
      </c>
      <c r="P459" s="1" t="s">
        <v>13035</v>
      </c>
      <c r="Q459" s="1" t="s">
        <v>13276</v>
      </c>
      <c r="R459" s="1" t="s">
        <v>13850</v>
      </c>
      <c r="S459" s="1" t="s">
        <v>457</v>
      </c>
      <c r="T459" s="1"/>
      <c r="U459" s="1"/>
      <c r="V459" s="1" t="s">
        <v>13862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5489</v>
      </c>
      <c r="G460" s="1" t="s">
        <v>7061</v>
      </c>
      <c r="H460" s="1" t="s">
        <v>8641</v>
      </c>
      <c r="I460" s="1" t="s">
        <v>10230</v>
      </c>
      <c r="J460" s="1"/>
      <c r="K460" s="1" t="s">
        <v>11360</v>
      </c>
      <c r="L460" s="1" t="s">
        <v>458</v>
      </c>
      <c r="M460" s="1" t="s">
        <v>11818</v>
      </c>
      <c r="N460" s="1" t="s">
        <v>13032</v>
      </c>
      <c r="O460" s="1" t="s">
        <v>458</v>
      </c>
      <c r="P460" s="1" t="s">
        <v>13035</v>
      </c>
      <c r="Q460" s="1" t="s">
        <v>13277</v>
      </c>
      <c r="R460" s="1" t="s">
        <v>13850</v>
      </c>
      <c r="S460" s="1" t="s">
        <v>458</v>
      </c>
      <c r="T460" s="1"/>
      <c r="U460" s="1"/>
      <c r="V460" s="1" t="s">
        <v>13862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7062</v>
      </c>
      <c r="H461" s="1" t="s">
        <v>8642</v>
      </c>
      <c r="I461" s="1" t="s">
        <v>10231</v>
      </c>
      <c r="J461" s="1"/>
      <c r="K461" s="1" t="s">
        <v>11360</v>
      </c>
      <c r="L461" s="1" t="s">
        <v>459</v>
      </c>
      <c r="M461" s="1" t="s">
        <v>11819</v>
      </c>
      <c r="N461" s="1" t="s">
        <v>13032</v>
      </c>
      <c r="O461" s="1" t="s">
        <v>459</v>
      </c>
      <c r="P461" s="1" t="s">
        <v>13035</v>
      </c>
      <c r="Q461" s="1" t="s">
        <v>13278</v>
      </c>
      <c r="R461" s="1" t="s">
        <v>13850</v>
      </c>
      <c r="S461" s="1" t="s">
        <v>459</v>
      </c>
      <c r="T461" s="1"/>
      <c r="U461" s="1"/>
      <c r="V461" s="1" t="s">
        <v>13862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7063</v>
      </c>
      <c r="H462" s="1" t="s">
        <v>8643</v>
      </c>
      <c r="I462" s="1" t="s">
        <v>10232</v>
      </c>
      <c r="J462" s="1"/>
      <c r="K462" s="1" t="s">
        <v>11360</v>
      </c>
      <c r="L462" s="1" t="s">
        <v>460</v>
      </c>
      <c r="M462" s="1" t="s">
        <v>11820</v>
      </c>
      <c r="N462" s="1" t="s">
        <v>13032</v>
      </c>
      <c r="O462" s="1" t="s">
        <v>460</v>
      </c>
      <c r="P462" s="1" t="s">
        <v>13035</v>
      </c>
      <c r="Q462" s="1" t="s">
        <v>13279</v>
      </c>
      <c r="R462" s="1" t="s">
        <v>13850</v>
      </c>
      <c r="S462" s="1" t="s">
        <v>460</v>
      </c>
      <c r="T462" s="1"/>
      <c r="U462" s="1"/>
      <c r="V462" s="1" t="s">
        <v>13862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5490</v>
      </c>
      <c r="G463" s="1" t="s">
        <v>7064</v>
      </c>
      <c r="H463" s="1" t="s">
        <v>8644</v>
      </c>
      <c r="I463" s="1" t="s">
        <v>10233</v>
      </c>
      <c r="J463" s="1"/>
      <c r="K463" s="1" t="s">
        <v>11360</v>
      </c>
      <c r="L463" s="1" t="s">
        <v>461</v>
      </c>
      <c r="M463" s="1" t="s">
        <v>11821</v>
      </c>
      <c r="N463" s="1" t="s">
        <v>13032</v>
      </c>
      <c r="O463" s="1" t="s">
        <v>461</v>
      </c>
      <c r="P463" s="1" t="s">
        <v>13035</v>
      </c>
      <c r="Q463" s="1" t="s">
        <v>13280</v>
      </c>
      <c r="R463" s="1" t="s">
        <v>13850</v>
      </c>
      <c r="S463" s="1" t="s">
        <v>461</v>
      </c>
      <c r="T463" s="1"/>
      <c r="U463" s="1"/>
      <c r="V463" s="1" t="s">
        <v>13862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5491</v>
      </c>
      <c r="G464" s="1" t="s">
        <v>7065</v>
      </c>
      <c r="H464" s="1" t="s">
        <v>8645</v>
      </c>
      <c r="I464" s="1" t="s">
        <v>10234</v>
      </c>
      <c r="J464" s="1"/>
      <c r="K464" s="1" t="s">
        <v>11360</v>
      </c>
      <c r="L464" s="1" t="s">
        <v>462</v>
      </c>
      <c r="M464" s="1" t="s">
        <v>11822</v>
      </c>
      <c r="N464" s="1" t="s">
        <v>13032</v>
      </c>
      <c r="O464" s="1" t="s">
        <v>462</v>
      </c>
      <c r="P464" s="1" t="s">
        <v>13035</v>
      </c>
      <c r="Q464" s="1" t="s">
        <v>13281</v>
      </c>
      <c r="R464" s="1" t="s">
        <v>13850</v>
      </c>
      <c r="S464" s="1" t="s">
        <v>462</v>
      </c>
      <c r="T464" s="1"/>
      <c r="U464" s="1"/>
      <c r="V464" s="1" t="s">
        <v>13862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5492</v>
      </c>
      <c r="G465" s="1" t="s">
        <v>7066</v>
      </c>
      <c r="H465" s="1" t="s">
        <v>8646</v>
      </c>
      <c r="I465" s="1" t="s">
        <v>10235</v>
      </c>
      <c r="J465" s="1"/>
      <c r="K465" s="1" t="s">
        <v>11360</v>
      </c>
      <c r="L465" s="1" t="s">
        <v>463</v>
      </c>
      <c r="M465" s="1" t="s">
        <v>11823</v>
      </c>
      <c r="N465" s="1" t="s">
        <v>13032</v>
      </c>
      <c r="O465" s="1" t="s">
        <v>463</v>
      </c>
      <c r="P465" s="1" t="s">
        <v>13035</v>
      </c>
      <c r="Q465" s="1" t="s">
        <v>13282</v>
      </c>
      <c r="R465" s="1" t="s">
        <v>13850</v>
      </c>
      <c r="S465" s="1" t="s">
        <v>463</v>
      </c>
      <c r="T465" s="1"/>
      <c r="U465" s="1"/>
      <c r="V465" s="1" t="s">
        <v>13862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5493</v>
      </c>
      <c r="G466" s="1" t="s">
        <v>7067</v>
      </c>
      <c r="H466" s="1" t="s">
        <v>8647</v>
      </c>
      <c r="I466" s="1" t="s">
        <v>10236</v>
      </c>
      <c r="J466" s="1"/>
      <c r="K466" s="1" t="s">
        <v>11360</v>
      </c>
      <c r="L466" s="1" t="s">
        <v>464</v>
      </c>
      <c r="M466" s="1" t="s">
        <v>11824</v>
      </c>
      <c r="N466" s="1" t="s">
        <v>13032</v>
      </c>
      <c r="O466" s="1" t="s">
        <v>464</v>
      </c>
      <c r="P466" s="1" t="s">
        <v>13035</v>
      </c>
      <c r="Q466" s="1" t="s">
        <v>13283</v>
      </c>
      <c r="R466" s="1" t="s">
        <v>13850</v>
      </c>
      <c r="S466" s="1" t="s">
        <v>464</v>
      </c>
      <c r="T466" s="1"/>
      <c r="U466" s="1"/>
      <c r="V466" s="1" t="s">
        <v>13862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5494</v>
      </c>
      <c r="G467" s="1" t="s">
        <v>7068</v>
      </c>
      <c r="H467" s="1" t="s">
        <v>8648</v>
      </c>
      <c r="I467" s="1" t="s">
        <v>10237</v>
      </c>
      <c r="J467" s="1"/>
      <c r="K467" s="1" t="s">
        <v>11360</v>
      </c>
      <c r="L467" s="1" t="s">
        <v>465</v>
      </c>
      <c r="M467" s="1" t="s">
        <v>11825</v>
      </c>
      <c r="N467" s="1" t="s">
        <v>13032</v>
      </c>
      <c r="O467" s="1" t="s">
        <v>465</v>
      </c>
      <c r="P467" s="1" t="s">
        <v>13035</v>
      </c>
      <c r="Q467" s="1" t="s">
        <v>13284</v>
      </c>
      <c r="R467" s="1" t="s">
        <v>13850</v>
      </c>
      <c r="S467" s="1" t="s">
        <v>465</v>
      </c>
      <c r="T467" s="1"/>
      <c r="U467" s="1"/>
      <c r="V467" s="1" t="s">
        <v>13862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5495</v>
      </c>
      <c r="G468" s="1" t="s">
        <v>7069</v>
      </c>
      <c r="H468" s="1" t="s">
        <v>8649</v>
      </c>
      <c r="I468" s="1" t="s">
        <v>10238</v>
      </c>
      <c r="J468" s="1"/>
      <c r="K468" s="1" t="s">
        <v>11360</v>
      </c>
      <c r="L468" s="1" t="s">
        <v>466</v>
      </c>
      <c r="M468" s="1" t="s">
        <v>11826</v>
      </c>
      <c r="N468" s="1" t="s">
        <v>13032</v>
      </c>
      <c r="O468" s="1" t="s">
        <v>466</v>
      </c>
      <c r="P468" s="1" t="s">
        <v>13035</v>
      </c>
      <c r="Q468" s="1" t="s">
        <v>13285</v>
      </c>
      <c r="R468" s="1" t="s">
        <v>13850</v>
      </c>
      <c r="S468" s="1" t="s">
        <v>466</v>
      </c>
      <c r="T468" s="1"/>
      <c r="U468" s="1"/>
      <c r="V468" s="1" t="s">
        <v>13862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5496</v>
      </c>
      <c r="G469" s="1" t="s">
        <v>7070</v>
      </c>
      <c r="H469" s="1" t="s">
        <v>8650</v>
      </c>
      <c r="I469" s="1" t="s">
        <v>10239</v>
      </c>
      <c r="J469" s="1"/>
      <c r="K469" s="1" t="s">
        <v>11360</v>
      </c>
      <c r="L469" s="1" t="s">
        <v>467</v>
      </c>
      <c r="M469" s="1" t="s">
        <v>11827</v>
      </c>
      <c r="N469" s="1" t="s">
        <v>13032</v>
      </c>
      <c r="O469" s="1" t="s">
        <v>467</v>
      </c>
      <c r="P469" s="1" t="s">
        <v>13036</v>
      </c>
      <c r="Q469" s="1" t="s">
        <v>13036</v>
      </c>
      <c r="R469" s="1" t="s">
        <v>13850</v>
      </c>
      <c r="S469" s="1" t="s">
        <v>467</v>
      </c>
      <c r="T469" s="1"/>
      <c r="U469" s="1" t="s">
        <v>13858</v>
      </c>
      <c r="V469" s="1" t="s">
        <v>13862</v>
      </c>
      <c r="W469" s="1" t="s">
        <v>467</v>
      </c>
      <c r="X469" s="1" t="s">
        <v>13864</v>
      </c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5497</v>
      </c>
      <c r="G470" s="1" t="s">
        <v>7071</v>
      </c>
      <c r="H470" s="1" t="s">
        <v>8651</v>
      </c>
      <c r="I470" s="1" t="s">
        <v>10240</v>
      </c>
      <c r="J470" s="1"/>
      <c r="K470" s="1" t="s">
        <v>11360</v>
      </c>
      <c r="L470" s="1" t="s">
        <v>468</v>
      </c>
      <c r="M470" s="1" t="s">
        <v>11828</v>
      </c>
      <c r="N470" s="1" t="s">
        <v>13032</v>
      </c>
      <c r="O470" s="1" t="s">
        <v>468</v>
      </c>
      <c r="P470" s="1" t="s">
        <v>13036</v>
      </c>
      <c r="Q470" s="1" t="s">
        <v>13036</v>
      </c>
      <c r="R470" s="1" t="s">
        <v>13850</v>
      </c>
      <c r="S470" s="1" t="s">
        <v>468</v>
      </c>
      <c r="T470" s="1"/>
      <c r="U470" s="1"/>
      <c r="V470" s="1" t="s">
        <v>13862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5498</v>
      </c>
      <c r="G471" s="1" t="s">
        <v>7072</v>
      </c>
      <c r="H471" s="1" t="s">
        <v>8652</v>
      </c>
      <c r="I471" s="1" t="s">
        <v>10241</v>
      </c>
      <c r="J471" s="1"/>
      <c r="K471" s="1" t="s">
        <v>11360</v>
      </c>
      <c r="L471" s="1" t="s">
        <v>469</v>
      </c>
      <c r="M471" s="1" t="s">
        <v>11829</v>
      </c>
      <c r="N471" s="1" t="s">
        <v>13032</v>
      </c>
      <c r="O471" s="1" t="s">
        <v>469</v>
      </c>
      <c r="P471" s="1" t="s">
        <v>13036</v>
      </c>
      <c r="Q471" s="1" t="s">
        <v>13036</v>
      </c>
      <c r="R471" s="1" t="s">
        <v>13850</v>
      </c>
      <c r="S471" s="1" t="s">
        <v>469</v>
      </c>
      <c r="T471" s="1"/>
      <c r="U471" s="1"/>
      <c r="V471" s="1" t="s">
        <v>13862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5499</v>
      </c>
      <c r="G472" s="1" t="s">
        <v>7073</v>
      </c>
      <c r="H472" s="1" t="s">
        <v>8653</v>
      </c>
      <c r="I472" s="1" t="s">
        <v>10242</v>
      </c>
      <c r="J472" s="1"/>
      <c r="K472" s="1" t="s">
        <v>11360</v>
      </c>
      <c r="L472" s="1" t="s">
        <v>470</v>
      </c>
      <c r="M472" s="1" t="s">
        <v>11830</v>
      </c>
      <c r="N472" s="1" t="s">
        <v>13032</v>
      </c>
      <c r="O472" s="1" t="s">
        <v>470</v>
      </c>
      <c r="P472" s="1" t="s">
        <v>13036</v>
      </c>
      <c r="Q472" s="1" t="s">
        <v>13036</v>
      </c>
      <c r="R472" s="1" t="s">
        <v>13850</v>
      </c>
      <c r="S472" s="1" t="s">
        <v>470</v>
      </c>
      <c r="T472" s="1"/>
      <c r="U472" s="1"/>
      <c r="V472" s="1" t="s">
        <v>13862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5500</v>
      </c>
      <c r="G473" s="1" t="s">
        <v>3858</v>
      </c>
      <c r="H473" s="1" t="s">
        <v>8654</v>
      </c>
      <c r="I473" s="1" t="s">
        <v>10243</v>
      </c>
      <c r="J473" s="1"/>
      <c r="K473" s="1" t="s">
        <v>11360</v>
      </c>
      <c r="L473" s="1" t="s">
        <v>471</v>
      </c>
      <c r="M473" s="1" t="s">
        <v>11831</v>
      </c>
      <c r="N473" s="1" t="s">
        <v>13032</v>
      </c>
      <c r="O473" s="1" t="s">
        <v>471</v>
      </c>
      <c r="P473" s="1" t="s">
        <v>13036</v>
      </c>
      <c r="Q473" s="1" t="s">
        <v>13036</v>
      </c>
      <c r="R473" s="1" t="s">
        <v>13850</v>
      </c>
      <c r="S473" s="1" t="s">
        <v>471</v>
      </c>
      <c r="T473" s="1"/>
      <c r="U473" s="1"/>
      <c r="V473" s="1" t="s">
        <v>13862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5501</v>
      </c>
      <c r="G474" s="1" t="s">
        <v>7074</v>
      </c>
      <c r="H474" s="1" t="s">
        <v>8655</v>
      </c>
      <c r="I474" s="1" t="s">
        <v>10244</v>
      </c>
      <c r="J474" s="1"/>
      <c r="K474" s="1" t="s">
        <v>11360</v>
      </c>
      <c r="L474" s="1" t="s">
        <v>472</v>
      </c>
      <c r="M474" s="1" t="s">
        <v>11832</v>
      </c>
      <c r="N474" s="1" t="s">
        <v>13032</v>
      </c>
      <c r="O474" s="1" t="s">
        <v>472</v>
      </c>
      <c r="P474" s="1" t="s">
        <v>13036</v>
      </c>
      <c r="Q474" s="1" t="s">
        <v>13036</v>
      </c>
      <c r="R474" s="1" t="s">
        <v>13850</v>
      </c>
      <c r="S474" s="1" t="s">
        <v>472</v>
      </c>
      <c r="T474" s="1"/>
      <c r="U474" s="1"/>
      <c r="V474" s="1" t="s">
        <v>13862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5502</v>
      </c>
      <c r="G475" s="1" t="s">
        <v>7075</v>
      </c>
      <c r="H475" s="1" t="s">
        <v>8656</v>
      </c>
      <c r="I475" s="1" t="s">
        <v>10245</v>
      </c>
      <c r="J475" s="1"/>
      <c r="K475" s="1" t="s">
        <v>11360</v>
      </c>
      <c r="L475" s="1" t="s">
        <v>473</v>
      </c>
      <c r="M475" s="1" t="s">
        <v>11833</v>
      </c>
      <c r="N475" s="1" t="s">
        <v>13032</v>
      </c>
      <c r="O475" s="1" t="s">
        <v>473</v>
      </c>
      <c r="P475" s="1" t="s">
        <v>13036</v>
      </c>
      <c r="Q475" s="1" t="s">
        <v>13036</v>
      </c>
      <c r="R475" s="1" t="s">
        <v>13850</v>
      </c>
      <c r="S475" s="1" t="s">
        <v>473</v>
      </c>
      <c r="T475" s="1"/>
      <c r="U475" s="1"/>
      <c r="V475" s="1" t="s">
        <v>13862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5503</v>
      </c>
      <c r="G476" s="1" t="s">
        <v>7076</v>
      </c>
      <c r="H476" s="1" t="s">
        <v>8657</v>
      </c>
      <c r="I476" s="1" t="s">
        <v>10246</v>
      </c>
      <c r="J476" s="1"/>
      <c r="K476" s="1" t="s">
        <v>11360</v>
      </c>
      <c r="L476" s="1" t="s">
        <v>474</v>
      </c>
      <c r="M476" s="1" t="s">
        <v>11834</v>
      </c>
      <c r="N476" s="1" t="s">
        <v>13032</v>
      </c>
      <c r="O476" s="1" t="s">
        <v>474</v>
      </c>
      <c r="P476" s="1" t="s">
        <v>13036</v>
      </c>
      <c r="Q476" s="1" t="s">
        <v>13036</v>
      </c>
      <c r="R476" s="1" t="s">
        <v>13850</v>
      </c>
      <c r="S476" s="1" t="s">
        <v>474</v>
      </c>
      <c r="T476" s="1"/>
      <c r="U476" s="1"/>
      <c r="V476" s="1" t="s">
        <v>13862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5504</v>
      </c>
      <c r="G477" s="1" t="s">
        <v>7077</v>
      </c>
      <c r="H477" s="1" t="s">
        <v>8658</v>
      </c>
      <c r="I477" s="1" t="s">
        <v>10247</v>
      </c>
      <c r="J477" s="1"/>
      <c r="K477" s="1" t="s">
        <v>11360</v>
      </c>
      <c r="L477" s="1" t="s">
        <v>475</v>
      </c>
      <c r="M477" s="1" t="s">
        <v>11835</v>
      </c>
      <c r="N477" s="1" t="s">
        <v>13032</v>
      </c>
      <c r="O477" s="1" t="s">
        <v>475</v>
      </c>
      <c r="P477" s="1" t="s">
        <v>13036</v>
      </c>
      <c r="Q477" s="1" t="s">
        <v>13036</v>
      </c>
      <c r="R477" s="1" t="s">
        <v>13850</v>
      </c>
      <c r="S477" s="1" t="s">
        <v>475</v>
      </c>
      <c r="T477" s="1"/>
      <c r="U477" s="1"/>
      <c r="V477" s="1" t="s">
        <v>13862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3863</v>
      </c>
      <c r="H478" s="1" t="s">
        <v>8659</v>
      </c>
      <c r="I478" s="1" t="s">
        <v>10248</v>
      </c>
      <c r="J478" s="1"/>
      <c r="K478" s="1" t="s">
        <v>11360</v>
      </c>
      <c r="L478" s="1" t="s">
        <v>476</v>
      </c>
      <c r="M478" s="1" t="s">
        <v>11836</v>
      </c>
      <c r="N478" s="1" t="s">
        <v>13032</v>
      </c>
      <c r="O478" s="1" t="s">
        <v>476</v>
      </c>
      <c r="P478" s="1" t="s">
        <v>13036</v>
      </c>
      <c r="Q478" s="1" t="s">
        <v>13036</v>
      </c>
      <c r="R478" s="1" t="s">
        <v>13850</v>
      </c>
      <c r="S478" s="1" t="s">
        <v>476</v>
      </c>
      <c r="T478" s="1"/>
      <c r="U478" s="1"/>
      <c r="V478" s="1" t="s">
        <v>13862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7078</v>
      </c>
      <c r="H479" s="1" t="s">
        <v>8660</v>
      </c>
      <c r="I479" s="1" t="s">
        <v>10249</v>
      </c>
      <c r="J479" s="1"/>
      <c r="K479" s="1" t="s">
        <v>11360</v>
      </c>
      <c r="L479" s="1" t="s">
        <v>477</v>
      </c>
      <c r="M479" s="1" t="s">
        <v>11837</v>
      </c>
      <c r="N479" s="1" t="s">
        <v>13032</v>
      </c>
      <c r="O479" s="1" t="s">
        <v>477</v>
      </c>
      <c r="P479" s="1" t="s">
        <v>13036</v>
      </c>
      <c r="Q479" s="1" t="s">
        <v>13036</v>
      </c>
      <c r="R479" s="1" t="s">
        <v>13850</v>
      </c>
      <c r="S479" s="1" t="s">
        <v>477</v>
      </c>
      <c r="T479" s="1"/>
      <c r="U479" s="1"/>
      <c r="V479" s="1" t="s">
        <v>13862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5507</v>
      </c>
      <c r="G480" s="1" t="s">
        <v>7079</v>
      </c>
      <c r="H480" s="1" t="s">
        <v>8661</v>
      </c>
      <c r="I480" s="1" t="s">
        <v>10250</v>
      </c>
      <c r="J480" s="1"/>
      <c r="K480" s="1" t="s">
        <v>11360</v>
      </c>
      <c r="L480" s="1" t="s">
        <v>478</v>
      </c>
      <c r="M480" s="1" t="s">
        <v>11838</v>
      </c>
      <c r="N480" s="1" t="s">
        <v>13032</v>
      </c>
      <c r="O480" s="1" t="s">
        <v>478</v>
      </c>
      <c r="P480" s="1" t="s">
        <v>13036</v>
      </c>
      <c r="Q480" s="1" t="s">
        <v>13036</v>
      </c>
      <c r="R480" s="1" t="s">
        <v>13850</v>
      </c>
      <c r="S480" s="1" t="s">
        <v>478</v>
      </c>
      <c r="T480" s="1"/>
      <c r="U480" s="1"/>
      <c r="V480" s="1" t="s">
        <v>13862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5508</v>
      </c>
      <c r="G481" s="1" t="s">
        <v>7080</v>
      </c>
      <c r="H481" s="1" t="s">
        <v>8662</v>
      </c>
      <c r="I481" s="1" t="s">
        <v>10015</v>
      </c>
      <c r="J481" s="1"/>
      <c r="K481" s="1" t="s">
        <v>11360</v>
      </c>
      <c r="L481" s="1" t="s">
        <v>479</v>
      </c>
      <c r="M481" s="1" t="s">
        <v>11839</v>
      </c>
      <c r="N481" s="1" t="s">
        <v>13032</v>
      </c>
      <c r="O481" s="1" t="s">
        <v>479</v>
      </c>
      <c r="P481" s="1" t="s">
        <v>13036</v>
      </c>
      <c r="Q481" s="1" t="s">
        <v>13036</v>
      </c>
      <c r="R481" s="1" t="s">
        <v>13850</v>
      </c>
      <c r="S481" s="1" t="s">
        <v>479</v>
      </c>
      <c r="T481" s="1"/>
      <c r="U481" s="1"/>
      <c r="V481" s="1" t="s">
        <v>13862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5509</v>
      </c>
      <c r="G482" s="1" t="s">
        <v>7081</v>
      </c>
      <c r="H482" s="1" t="s">
        <v>8663</v>
      </c>
      <c r="I482" s="1" t="s">
        <v>10251</v>
      </c>
      <c r="J482" s="1"/>
      <c r="K482" s="1" t="s">
        <v>11360</v>
      </c>
      <c r="L482" s="1" t="s">
        <v>480</v>
      </c>
      <c r="M482" s="1" t="s">
        <v>11840</v>
      </c>
      <c r="N482" s="1" t="s">
        <v>13032</v>
      </c>
      <c r="O482" s="1" t="s">
        <v>480</v>
      </c>
      <c r="P482" s="1" t="s">
        <v>13036</v>
      </c>
      <c r="Q482" s="1" t="s">
        <v>13036</v>
      </c>
      <c r="R482" s="1" t="s">
        <v>13850</v>
      </c>
      <c r="S482" s="1" t="s">
        <v>480</v>
      </c>
      <c r="T482" s="1"/>
      <c r="U482" s="1"/>
      <c r="V482" s="1" t="s">
        <v>13862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7082</v>
      </c>
      <c r="H483" s="1" t="s">
        <v>8664</v>
      </c>
      <c r="I483" s="1" t="s">
        <v>10252</v>
      </c>
      <c r="J483" s="1"/>
      <c r="K483" s="1" t="s">
        <v>11360</v>
      </c>
      <c r="L483" s="1" t="s">
        <v>481</v>
      </c>
      <c r="M483" s="1" t="s">
        <v>11841</v>
      </c>
      <c r="N483" s="1" t="s">
        <v>13032</v>
      </c>
      <c r="O483" s="1" t="s">
        <v>481</v>
      </c>
      <c r="P483" s="1" t="s">
        <v>13036</v>
      </c>
      <c r="Q483" s="1" t="s">
        <v>13036</v>
      </c>
      <c r="R483" s="1" t="s">
        <v>13850</v>
      </c>
      <c r="S483" s="1" t="s">
        <v>481</v>
      </c>
      <c r="T483" s="1"/>
      <c r="U483" s="1"/>
      <c r="V483" s="1" t="s">
        <v>13862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5511</v>
      </c>
      <c r="G484" s="1" t="s">
        <v>7083</v>
      </c>
      <c r="H484" s="1" t="s">
        <v>8665</v>
      </c>
      <c r="I484" s="1" t="s">
        <v>10253</v>
      </c>
      <c r="J484" s="1"/>
      <c r="K484" s="1" t="s">
        <v>11360</v>
      </c>
      <c r="L484" s="1" t="s">
        <v>482</v>
      </c>
      <c r="M484" s="1" t="s">
        <v>11842</v>
      </c>
      <c r="N484" s="1" t="s">
        <v>13032</v>
      </c>
      <c r="O484" s="1" t="s">
        <v>482</v>
      </c>
      <c r="P484" s="1" t="s">
        <v>13036</v>
      </c>
      <c r="Q484" s="1" t="s">
        <v>13036</v>
      </c>
      <c r="R484" s="1" t="s">
        <v>13850</v>
      </c>
      <c r="S484" s="1" t="s">
        <v>482</v>
      </c>
      <c r="T484" s="1"/>
      <c r="U484" s="1"/>
      <c r="V484" s="1" t="s">
        <v>13862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5512</v>
      </c>
      <c r="G485" s="1" t="s">
        <v>7084</v>
      </c>
      <c r="H485" s="1" t="s">
        <v>8657</v>
      </c>
      <c r="I485" s="1" t="s">
        <v>10254</v>
      </c>
      <c r="J485" s="1"/>
      <c r="K485" s="1" t="s">
        <v>11360</v>
      </c>
      <c r="L485" s="1" t="s">
        <v>483</v>
      </c>
      <c r="M485" s="1" t="s">
        <v>11843</v>
      </c>
      <c r="N485" s="1" t="s">
        <v>13032</v>
      </c>
      <c r="O485" s="1" t="s">
        <v>483</v>
      </c>
      <c r="P485" s="1" t="s">
        <v>13036</v>
      </c>
      <c r="Q485" s="1" t="s">
        <v>13036</v>
      </c>
      <c r="R485" s="1" t="s">
        <v>13850</v>
      </c>
      <c r="S485" s="1" t="s">
        <v>483</v>
      </c>
      <c r="T485" s="1"/>
      <c r="U485" s="1"/>
      <c r="V485" s="1" t="s">
        <v>13862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7085</v>
      </c>
      <c r="H486" s="1" t="s">
        <v>8666</v>
      </c>
      <c r="I486" s="1" t="s">
        <v>10255</v>
      </c>
      <c r="J486" s="1"/>
      <c r="K486" s="1" t="s">
        <v>11360</v>
      </c>
      <c r="L486" s="1" t="s">
        <v>484</v>
      </c>
      <c r="M486" s="1" t="s">
        <v>11844</v>
      </c>
      <c r="N486" s="1" t="s">
        <v>13032</v>
      </c>
      <c r="O486" s="1" t="s">
        <v>484</v>
      </c>
      <c r="P486" s="1" t="s">
        <v>13036</v>
      </c>
      <c r="Q486" s="1" t="s">
        <v>13036</v>
      </c>
      <c r="R486" s="1" t="s">
        <v>13850</v>
      </c>
      <c r="S486" s="1" t="s">
        <v>484</v>
      </c>
      <c r="T486" s="1"/>
      <c r="U486" s="1"/>
      <c r="V486" s="1" t="s">
        <v>13862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5514</v>
      </c>
      <c r="G487" s="1" t="s">
        <v>7086</v>
      </c>
      <c r="H487" s="1" t="s">
        <v>8667</v>
      </c>
      <c r="I487" s="1" t="s">
        <v>10256</v>
      </c>
      <c r="J487" s="1"/>
      <c r="K487" s="1" t="s">
        <v>11360</v>
      </c>
      <c r="L487" s="1" t="s">
        <v>485</v>
      </c>
      <c r="M487" s="1" t="s">
        <v>11845</v>
      </c>
      <c r="N487" s="1" t="s">
        <v>13032</v>
      </c>
      <c r="O487" s="1" t="s">
        <v>485</v>
      </c>
      <c r="P487" s="1" t="s">
        <v>13036</v>
      </c>
      <c r="Q487" s="1" t="s">
        <v>13036</v>
      </c>
      <c r="R487" s="1" t="s">
        <v>13850</v>
      </c>
      <c r="S487" s="1" t="s">
        <v>485</v>
      </c>
      <c r="T487" s="1"/>
      <c r="U487" s="1"/>
      <c r="V487" s="1" t="s">
        <v>13862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7087</v>
      </c>
      <c r="H488" s="1" t="s">
        <v>8668</v>
      </c>
      <c r="I488" s="1" t="s">
        <v>10257</v>
      </c>
      <c r="J488" s="1"/>
      <c r="K488" s="1" t="s">
        <v>11360</v>
      </c>
      <c r="L488" s="1" t="s">
        <v>486</v>
      </c>
      <c r="M488" s="1" t="s">
        <v>11846</v>
      </c>
      <c r="N488" s="1" t="s">
        <v>13032</v>
      </c>
      <c r="O488" s="1" t="s">
        <v>486</v>
      </c>
      <c r="P488" s="1" t="s">
        <v>13036</v>
      </c>
      <c r="Q488" s="1" t="s">
        <v>13036</v>
      </c>
      <c r="R488" s="1" t="s">
        <v>13850</v>
      </c>
      <c r="S488" s="1" t="s">
        <v>486</v>
      </c>
      <c r="T488" s="1"/>
      <c r="U488" s="1"/>
      <c r="V488" s="1" t="s">
        <v>13862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5516</v>
      </c>
      <c r="G489" s="1" t="s">
        <v>7088</v>
      </c>
      <c r="H489" s="1" t="s">
        <v>8669</v>
      </c>
      <c r="I489" s="1" t="s">
        <v>10258</v>
      </c>
      <c r="J489" s="1"/>
      <c r="K489" s="1" t="s">
        <v>11360</v>
      </c>
      <c r="L489" s="1" t="s">
        <v>487</v>
      </c>
      <c r="M489" s="1" t="s">
        <v>11847</v>
      </c>
      <c r="N489" s="1" t="s">
        <v>13032</v>
      </c>
      <c r="O489" s="1" t="s">
        <v>487</v>
      </c>
      <c r="P489" s="1" t="s">
        <v>13036</v>
      </c>
      <c r="Q489" s="1" t="s">
        <v>13036</v>
      </c>
      <c r="R489" s="1" t="s">
        <v>13850</v>
      </c>
      <c r="S489" s="1" t="s">
        <v>487</v>
      </c>
      <c r="T489" s="1"/>
      <c r="U489" s="1"/>
      <c r="V489" s="1" t="s">
        <v>13862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7089</v>
      </c>
      <c r="H490" s="1" t="s">
        <v>8670</v>
      </c>
      <c r="I490" s="1" t="s">
        <v>10259</v>
      </c>
      <c r="J490" s="1"/>
      <c r="K490" s="1" t="s">
        <v>11360</v>
      </c>
      <c r="L490" s="1" t="s">
        <v>488</v>
      </c>
      <c r="M490" s="1" t="s">
        <v>11848</v>
      </c>
      <c r="N490" s="1" t="s">
        <v>13032</v>
      </c>
      <c r="O490" s="1" t="s">
        <v>488</v>
      </c>
      <c r="P490" s="1" t="s">
        <v>13036</v>
      </c>
      <c r="Q490" s="1" t="s">
        <v>13036</v>
      </c>
      <c r="R490" s="1" t="s">
        <v>13850</v>
      </c>
      <c r="S490" s="1" t="s">
        <v>488</v>
      </c>
      <c r="T490" s="1"/>
      <c r="U490" s="1"/>
      <c r="V490" s="1" t="s">
        <v>13862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7090</v>
      </c>
      <c r="H491" s="1" t="s">
        <v>8671</v>
      </c>
      <c r="I491" s="1" t="s">
        <v>10260</v>
      </c>
      <c r="J491" s="1"/>
      <c r="K491" s="1" t="s">
        <v>11360</v>
      </c>
      <c r="L491" s="1" t="s">
        <v>489</v>
      </c>
      <c r="M491" s="1" t="s">
        <v>11849</v>
      </c>
      <c r="N491" s="1" t="s">
        <v>13032</v>
      </c>
      <c r="O491" s="1" t="s">
        <v>489</v>
      </c>
      <c r="P491" s="1" t="s">
        <v>13036</v>
      </c>
      <c r="Q491" s="1" t="s">
        <v>13036</v>
      </c>
      <c r="R491" s="1" t="s">
        <v>13850</v>
      </c>
      <c r="S491" s="1" t="s">
        <v>489</v>
      </c>
      <c r="T491" s="1"/>
      <c r="U491" s="1"/>
      <c r="V491" s="1" t="s">
        <v>13862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7091</v>
      </c>
      <c r="H492" s="1" t="s">
        <v>8672</v>
      </c>
      <c r="I492" s="1" t="s">
        <v>10261</v>
      </c>
      <c r="J492" s="1"/>
      <c r="K492" s="1" t="s">
        <v>11360</v>
      </c>
      <c r="L492" s="1" t="s">
        <v>490</v>
      </c>
      <c r="M492" s="1" t="s">
        <v>11850</v>
      </c>
      <c r="N492" s="1" t="s">
        <v>13032</v>
      </c>
      <c r="O492" s="1" t="s">
        <v>490</v>
      </c>
      <c r="P492" s="1" t="s">
        <v>13036</v>
      </c>
      <c r="Q492" s="1" t="s">
        <v>13036</v>
      </c>
      <c r="R492" s="1" t="s">
        <v>13850</v>
      </c>
      <c r="S492" s="1" t="s">
        <v>490</v>
      </c>
      <c r="T492" s="1"/>
      <c r="U492" s="1"/>
      <c r="V492" s="1" t="s">
        <v>13862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5520</v>
      </c>
      <c r="G493" s="1" t="s">
        <v>7092</v>
      </c>
      <c r="H493" s="1" t="s">
        <v>8673</v>
      </c>
      <c r="I493" s="1" t="s">
        <v>10262</v>
      </c>
      <c r="J493" s="1"/>
      <c r="K493" s="1" t="s">
        <v>11360</v>
      </c>
      <c r="L493" s="1" t="s">
        <v>491</v>
      </c>
      <c r="M493" s="1" t="s">
        <v>11851</v>
      </c>
      <c r="N493" s="1" t="s">
        <v>13032</v>
      </c>
      <c r="O493" s="1" t="s">
        <v>491</v>
      </c>
      <c r="P493" s="1" t="s">
        <v>13036</v>
      </c>
      <c r="Q493" s="1" t="s">
        <v>13036</v>
      </c>
      <c r="R493" s="1" t="s">
        <v>13850</v>
      </c>
      <c r="S493" s="1" t="s">
        <v>491</v>
      </c>
      <c r="T493" s="1"/>
      <c r="U493" s="1"/>
      <c r="V493" s="1" t="s">
        <v>13862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5521</v>
      </c>
      <c r="G494" s="1" t="s">
        <v>7093</v>
      </c>
      <c r="H494" s="1" t="s">
        <v>8674</v>
      </c>
      <c r="I494" s="1" t="s">
        <v>10263</v>
      </c>
      <c r="J494" s="1"/>
      <c r="K494" s="1" t="s">
        <v>11360</v>
      </c>
      <c r="L494" s="1" t="s">
        <v>492</v>
      </c>
      <c r="M494" s="1" t="s">
        <v>11852</v>
      </c>
      <c r="N494" s="1" t="s">
        <v>13032</v>
      </c>
      <c r="O494" s="1" t="s">
        <v>492</v>
      </c>
      <c r="P494" s="1" t="s">
        <v>13036</v>
      </c>
      <c r="Q494" s="1" t="s">
        <v>13036</v>
      </c>
      <c r="R494" s="1" t="s">
        <v>13850</v>
      </c>
      <c r="S494" s="1" t="s">
        <v>492</v>
      </c>
      <c r="T494" s="1"/>
      <c r="U494" s="1"/>
      <c r="V494" s="1" t="s">
        <v>13862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7094</v>
      </c>
      <c r="H495" s="1" t="s">
        <v>8675</v>
      </c>
      <c r="I495" s="1" t="s">
        <v>10264</v>
      </c>
      <c r="J495" s="1"/>
      <c r="K495" s="1" t="s">
        <v>11360</v>
      </c>
      <c r="L495" s="1" t="s">
        <v>493</v>
      </c>
      <c r="M495" s="1" t="s">
        <v>11853</v>
      </c>
      <c r="N495" s="1" t="s">
        <v>13032</v>
      </c>
      <c r="O495" s="1" t="s">
        <v>493</v>
      </c>
      <c r="P495" s="1" t="s">
        <v>13036</v>
      </c>
      <c r="Q495" s="1" t="s">
        <v>13036</v>
      </c>
      <c r="R495" s="1" t="s">
        <v>13850</v>
      </c>
      <c r="S495" s="1" t="s">
        <v>493</v>
      </c>
      <c r="T495" s="1"/>
      <c r="U495" s="1"/>
      <c r="V495" s="1" t="s">
        <v>13862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5523</v>
      </c>
      <c r="G496" s="1" t="s">
        <v>7095</v>
      </c>
      <c r="H496" s="1" t="s">
        <v>8676</v>
      </c>
      <c r="I496" s="1" t="s">
        <v>10265</v>
      </c>
      <c r="J496" s="1"/>
      <c r="K496" s="1" t="s">
        <v>11360</v>
      </c>
      <c r="L496" s="1" t="s">
        <v>494</v>
      </c>
      <c r="M496" s="1" t="s">
        <v>11854</v>
      </c>
      <c r="N496" s="1" t="s">
        <v>13032</v>
      </c>
      <c r="O496" s="1" t="s">
        <v>494</v>
      </c>
      <c r="P496" s="1" t="s">
        <v>13036</v>
      </c>
      <c r="Q496" s="1" t="s">
        <v>13036</v>
      </c>
      <c r="R496" s="1" t="s">
        <v>13850</v>
      </c>
      <c r="S496" s="1" t="s">
        <v>494</v>
      </c>
      <c r="T496" s="1"/>
      <c r="U496" s="1"/>
      <c r="V496" s="1" t="s">
        <v>13862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7096</v>
      </c>
      <c r="H497" s="1" t="s">
        <v>8677</v>
      </c>
      <c r="I497" s="1" t="s">
        <v>10266</v>
      </c>
      <c r="J497" s="1"/>
      <c r="K497" s="1" t="s">
        <v>11360</v>
      </c>
      <c r="L497" s="1" t="s">
        <v>495</v>
      </c>
      <c r="M497" s="1" t="s">
        <v>11855</v>
      </c>
      <c r="N497" s="1" t="s">
        <v>13032</v>
      </c>
      <c r="O497" s="1" t="s">
        <v>495</v>
      </c>
      <c r="P497" s="1" t="s">
        <v>13036</v>
      </c>
      <c r="Q497" s="1" t="s">
        <v>13036</v>
      </c>
      <c r="R497" s="1" t="s">
        <v>13850</v>
      </c>
      <c r="S497" s="1" t="s">
        <v>495</v>
      </c>
      <c r="T497" s="1"/>
      <c r="U497" s="1"/>
      <c r="V497" s="1" t="s">
        <v>13862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7097</v>
      </c>
      <c r="H498" s="1" t="s">
        <v>8678</v>
      </c>
      <c r="I498" s="1" t="s">
        <v>10267</v>
      </c>
      <c r="J498" s="1"/>
      <c r="K498" s="1" t="s">
        <v>11360</v>
      </c>
      <c r="L498" s="1" t="s">
        <v>496</v>
      </c>
      <c r="M498" s="1" t="s">
        <v>11856</v>
      </c>
      <c r="N498" s="1" t="s">
        <v>13032</v>
      </c>
      <c r="O498" s="1" t="s">
        <v>496</v>
      </c>
      <c r="P498" s="1" t="s">
        <v>13036</v>
      </c>
      <c r="Q498" s="1" t="s">
        <v>13036</v>
      </c>
      <c r="R498" s="1" t="s">
        <v>13850</v>
      </c>
      <c r="S498" s="1" t="s">
        <v>496</v>
      </c>
      <c r="T498" s="1"/>
      <c r="U498" s="1"/>
      <c r="V498" s="1" t="s">
        <v>13862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5526</v>
      </c>
      <c r="G499" s="1" t="s">
        <v>7098</v>
      </c>
      <c r="H499" s="1" t="s">
        <v>8679</v>
      </c>
      <c r="I499" s="1" t="s">
        <v>10268</v>
      </c>
      <c r="J499" s="1"/>
      <c r="K499" s="1" t="s">
        <v>11360</v>
      </c>
      <c r="L499" s="1" t="s">
        <v>497</v>
      </c>
      <c r="M499" s="1" t="s">
        <v>11857</v>
      </c>
      <c r="N499" s="1" t="s">
        <v>13032</v>
      </c>
      <c r="O499" s="1" t="s">
        <v>497</v>
      </c>
      <c r="P499" s="1" t="s">
        <v>13036</v>
      </c>
      <c r="Q499" s="1" t="s">
        <v>13036</v>
      </c>
      <c r="R499" s="1" t="s">
        <v>13850</v>
      </c>
      <c r="S499" s="1" t="s">
        <v>497</v>
      </c>
      <c r="T499" s="1"/>
      <c r="U499" s="1"/>
      <c r="V499" s="1" t="s">
        <v>13862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7099</v>
      </c>
      <c r="H500" s="1" t="s">
        <v>8680</v>
      </c>
      <c r="I500" s="1" t="s">
        <v>10269</v>
      </c>
      <c r="J500" s="1"/>
      <c r="K500" s="1" t="s">
        <v>11360</v>
      </c>
      <c r="L500" s="1" t="s">
        <v>498</v>
      </c>
      <c r="M500" s="1" t="s">
        <v>11858</v>
      </c>
      <c r="N500" s="1" t="s">
        <v>13032</v>
      </c>
      <c r="O500" s="1" t="s">
        <v>498</v>
      </c>
      <c r="P500" s="1" t="s">
        <v>13036</v>
      </c>
      <c r="Q500" s="1" t="s">
        <v>13036</v>
      </c>
      <c r="R500" s="1" t="s">
        <v>13850</v>
      </c>
      <c r="S500" s="1" t="s">
        <v>498</v>
      </c>
      <c r="T500" s="1"/>
      <c r="U500" s="1"/>
      <c r="V500" s="1" t="s">
        <v>13862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7100</v>
      </c>
      <c r="H501" s="1" t="s">
        <v>8681</v>
      </c>
      <c r="I501" s="1" t="s">
        <v>10270</v>
      </c>
      <c r="J501" s="1"/>
      <c r="K501" s="1" t="s">
        <v>11360</v>
      </c>
      <c r="L501" s="1" t="s">
        <v>499</v>
      </c>
      <c r="M501" s="1" t="s">
        <v>11859</v>
      </c>
      <c r="N501" s="1" t="s">
        <v>13032</v>
      </c>
      <c r="O501" s="1" t="s">
        <v>499</v>
      </c>
      <c r="P501" s="1" t="s">
        <v>13036</v>
      </c>
      <c r="Q501" s="1" t="s">
        <v>13036</v>
      </c>
      <c r="R501" s="1" t="s">
        <v>13850</v>
      </c>
      <c r="S501" s="1" t="s">
        <v>499</v>
      </c>
      <c r="T501" s="1"/>
      <c r="U501" s="1"/>
      <c r="V501" s="1" t="s">
        <v>13862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5529</v>
      </c>
      <c r="G502" s="1" t="s">
        <v>7101</v>
      </c>
      <c r="H502" s="1" t="s">
        <v>8682</v>
      </c>
      <c r="I502" s="1" t="s">
        <v>10271</v>
      </c>
      <c r="J502" s="1"/>
      <c r="K502" s="1" t="s">
        <v>11360</v>
      </c>
      <c r="L502" s="1" t="s">
        <v>500</v>
      </c>
      <c r="M502" s="1" t="s">
        <v>11860</v>
      </c>
      <c r="N502" s="1" t="s">
        <v>13032</v>
      </c>
      <c r="O502" s="1" t="s">
        <v>500</v>
      </c>
      <c r="P502" s="1" t="s">
        <v>13036</v>
      </c>
      <c r="Q502" s="1" t="s">
        <v>13036</v>
      </c>
      <c r="R502" s="1" t="s">
        <v>13850</v>
      </c>
      <c r="S502" s="1" t="s">
        <v>500</v>
      </c>
      <c r="T502" s="1"/>
      <c r="U502" s="1"/>
      <c r="V502" s="1" t="s">
        <v>13862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7102</v>
      </c>
      <c r="H503" s="1" t="s">
        <v>8683</v>
      </c>
      <c r="I503" s="1" t="s">
        <v>10272</v>
      </c>
      <c r="J503" s="1"/>
      <c r="K503" s="1" t="s">
        <v>11360</v>
      </c>
      <c r="L503" s="1" t="s">
        <v>501</v>
      </c>
      <c r="M503" s="1" t="s">
        <v>11861</v>
      </c>
      <c r="N503" s="1" t="s">
        <v>13032</v>
      </c>
      <c r="O503" s="1" t="s">
        <v>501</v>
      </c>
      <c r="P503" s="1" t="s">
        <v>13036</v>
      </c>
      <c r="Q503" s="1" t="s">
        <v>13036</v>
      </c>
      <c r="R503" s="1" t="s">
        <v>13850</v>
      </c>
      <c r="S503" s="1" t="s">
        <v>501</v>
      </c>
      <c r="T503" s="1"/>
      <c r="U503" s="1"/>
      <c r="V503" s="1" t="s">
        <v>13862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7103</v>
      </c>
      <c r="H504" s="1" t="s">
        <v>8684</v>
      </c>
      <c r="I504" s="1" t="s">
        <v>10273</v>
      </c>
      <c r="J504" s="1"/>
      <c r="K504" s="1" t="s">
        <v>11360</v>
      </c>
      <c r="L504" s="1" t="s">
        <v>502</v>
      </c>
      <c r="M504" s="1" t="s">
        <v>11862</v>
      </c>
      <c r="N504" s="1" t="s">
        <v>13032</v>
      </c>
      <c r="O504" s="1" t="s">
        <v>502</v>
      </c>
      <c r="P504" s="1" t="s">
        <v>13036</v>
      </c>
      <c r="Q504" s="1" t="s">
        <v>13036</v>
      </c>
      <c r="R504" s="1" t="s">
        <v>13850</v>
      </c>
      <c r="S504" s="1" t="s">
        <v>502</v>
      </c>
      <c r="T504" s="1"/>
      <c r="U504" s="1"/>
      <c r="V504" s="1" t="s">
        <v>13862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5532</v>
      </c>
      <c r="G505" s="1" t="s">
        <v>7104</v>
      </c>
      <c r="H505" s="1" t="s">
        <v>5532</v>
      </c>
      <c r="I505" s="1" t="s">
        <v>10274</v>
      </c>
      <c r="J505" s="1"/>
      <c r="K505" s="1" t="s">
        <v>11360</v>
      </c>
      <c r="L505" s="1" t="s">
        <v>503</v>
      </c>
      <c r="M505" s="1" t="s">
        <v>11863</v>
      </c>
      <c r="N505" s="1" t="s">
        <v>13032</v>
      </c>
      <c r="O505" s="1" t="s">
        <v>503</v>
      </c>
      <c r="P505" s="1" t="s">
        <v>13036</v>
      </c>
      <c r="Q505" s="1" t="s">
        <v>13036</v>
      </c>
      <c r="R505" s="1" t="s">
        <v>13850</v>
      </c>
      <c r="S505" s="1" t="s">
        <v>503</v>
      </c>
      <c r="T505" s="1"/>
      <c r="U505" s="1"/>
      <c r="V505" s="1" t="s">
        <v>13862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5533</v>
      </c>
      <c r="G506" s="1" t="s">
        <v>7105</v>
      </c>
      <c r="H506" s="1" t="s">
        <v>8685</v>
      </c>
      <c r="I506" s="1" t="s">
        <v>10275</v>
      </c>
      <c r="J506" s="1"/>
      <c r="K506" s="1" t="s">
        <v>11360</v>
      </c>
      <c r="L506" s="1" t="s">
        <v>504</v>
      </c>
      <c r="M506" s="1" t="s">
        <v>11864</v>
      </c>
      <c r="N506" s="1" t="s">
        <v>13032</v>
      </c>
      <c r="O506" s="1" t="s">
        <v>504</v>
      </c>
      <c r="P506" s="1" t="s">
        <v>13036</v>
      </c>
      <c r="Q506" s="1" t="s">
        <v>13036</v>
      </c>
      <c r="R506" s="1" t="s">
        <v>13850</v>
      </c>
      <c r="S506" s="1" t="s">
        <v>504</v>
      </c>
      <c r="T506" s="1"/>
      <c r="U506" s="1"/>
      <c r="V506" s="1" t="s">
        <v>13862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5534</v>
      </c>
      <c r="G507" s="1" t="s">
        <v>7106</v>
      </c>
      <c r="H507" s="1" t="s">
        <v>8686</v>
      </c>
      <c r="I507" s="1" t="s">
        <v>10276</v>
      </c>
      <c r="J507" s="1"/>
      <c r="K507" s="1" t="s">
        <v>11360</v>
      </c>
      <c r="L507" s="1" t="s">
        <v>505</v>
      </c>
      <c r="M507" s="1" t="s">
        <v>11865</v>
      </c>
      <c r="N507" s="1" t="s">
        <v>13032</v>
      </c>
      <c r="O507" s="1" t="s">
        <v>505</v>
      </c>
      <c r="P507" s="1" t="s">
        <v>13036</v>
      </c>
      <c r="Q507" s="1" t="s">
        <v>13036</v>
      </c>
      <c r="R507" s="1" t="s">
        <v>13850</v>
      </c>
      <c r="S507" s="1" t="s">
        <v>505</v>
      </c>
      <c r="T507" s="1"/>
      <c r="U507" s="1"/>
      <c r="V507" s="1" t="s">
        <v>13862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5535</v>
      </c>
      <c r="G508" s="1" t="s">
        <v>7107</v>
      </c>
      <c r="H508" s="1" t="s">
        <v>8687</v>
      </c>
      <c r="I508" s="1" t="s">
        <v>10277</v>
      </c>
      <c r="J508" s="1"/>
      <c r="K508" s="1" t="s">
        <v>11360</v>
      </c>
      <c r="L508" s="1" t="s">
        <v>506</v>
      </c>
      <c r="M508" s="1" t="s">
        <v>11866</v>
      </c>
      <c r="N508" s="1" t="s">
        <v>13032</v>
      </c>
      <c r="O508" s="1" t="s">
        <v>506</v>
      </c>
      <c r="P508" s="1" t="s">
        <v>13036</v>
      </c>
      <c r="Q508" s="1" t="s">
        <v>13036</v>
      </c>
      <c r="R508" s="1" t="s">
        <v>13850</v>
      </c>
      <c r="S508" s="1" t="s">
        <v>506</v>
      </c>
      <c r="T508" s="1"/>
      <c r="U508" s="1"/>
      <c r="V508" s="1" t="s">
        <v>13862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5536</v>
      </c>
      <c r="G509" s="1" t="s">
        <v>7108</v>
      </c>
      <c r="H509" s="1" t="s">
        <v>8688</v>
      </c>
      <c r="I509" s="1" t="s">
        <v>10278</v>
      </c>
      <c r="J509" s="1"/>
      <c r="K509" s="1" t="s">
        <v>11360</v>
      </c>
      <c r="L509" s="1" t="s">
        <v>507</v>
      </c>
      <c r="M509" s="1" t="s">
        <v>11867</v>
      </c>
      <c r="N509" s="1" t="s">
        <v>13032</v>
      </c>
      <c r="O509" s="1" t="s">
        <v>507</v>
      </c>
      <c r="P509" s="1" t="s">
        <v>13036</v>
      </c>
      <c r="Q509" s="1" t="s">
        <v>13036</v>
      </c>
      <c r="R509" s="1" t="s">
        <v>13850</v>
      </c>
      <c r="S509" s="1" t="s">
        <v>507</v>
      </c>
      <c r="T509" s="1"/>
      <c r="U509" s="1"/>
      <c r="V509" s="1" t="s">
        <v>13862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5537</v>
      </c>
      <c r="G510" s="1" t="s">
        <v>7109</v>
      </c>
      <c r="H510" s="1" t="s">
        <v>8689</v>
      </c>
      <c r="I510" s="1" t="s">
        <v>10279</v>
      </c>
      <c r="J510" s="1"/>
      <c r="K510" s="1" t="s">
        <v>11360</v>
      </c>
      <c r="L510" s="1" t="s">
        <v>508</v>
      </c>
      <c r="M510" s="1" t="s">
        <v>11868</v>
      </c>
      <c r="N510" s="1" t="s">
        <v>13032</v>
      </c>
      <c r="O510" s="1" t="s">
        <v>508</v>
      </c>
      <c r="P510" s="1" t="s">
        <v>13036</v>
      </c>
      <c r="Q510" s="1" t="s">
        <v>13036</v>
      </c>
      <c r="R510" s="1" t="s">
        <v>13850</v>
      </c>
      <c r="S510" s="1" t="s">
        <v>508</v>
      </c>
      <c r="T510" s="1"/>
      <c r="U510" s="1"/>
      <c r="V510" s="1" t="s">
        <v>13862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7110</v>
      </c>
      <c r="H511" s="1" t="s">
        <v>8690</v>
      </c>
      <c r="I511" s="1" t="s">
        <v>10280</v>
      </c>
      <c r="J511" s="1"/>
      <c r="K511" s="1" t="s">
        <v>11360</v>
      </c>
      <c r="L511" s="1" t="s">
        <v>509</v>
      </c>
      <c r="M511" s="1" t="s">
        <v>11869</v>
      </c>
      <c r="N511" s="1" t="s">
        <v>13032</v>
      </c>
      <c r="O511" s="1" t="s">
        <v>509</v>
      </c>
      <c r="P511" s="1" t="s">
        <v>13036</v>
      </c>
      <c r="Q511" s="1" t="s">
        <v>13036</v>
      </c>
      <c r="R511" s="1" t="s">
        <v>13850</v>
      </c>
      <c r="S511" s="1" t="s">
        <v>509</v>
      </c>
      <c r="T511" s="1"/>
      <c r="U511" s="1"/>
      <c r="V511" s="1" t="s">
        <v>13862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5538</v>
      </c>
      <c r="G512" s="1" t="s">
        <v>7111</v>
      </c>
      <c r="H512" s="1" t="s">
        <v>8691</v>
      </c>
      <c r="I512" s="1" t="s">
        <v>10281</v>
      </c>
      <c r="J512" s="1"/>
      <c r="K512" s="1" t="s">
        <v>11360</v>
      </c>
      <c r="L512" s="1" t="s">
        <v>510</v>
      </c>
      <c r="M512" s="1" t="s">
        <v>11870</v>
      </c>
      <c r="N512" s="1" t="s">
        <v>13032</v>
      </c>
      <c r="O512" s="1" t="s">
        <v>510</v>
      </c>
      <c r="P512" s="1" t="s">
        <v>13036</v>
      </c>
      <c r="Q512" s="1" t="s">
        <v>13036</v>
      </c>
      <c r="R512" s="1" t="s">
        <v>13850</v>
      </c>
      <c r="S512" s="1" t="s">
        <v>510</v>
      </c>
      <c r="T512" s="1"/>
      <c r="U512" s="1"/>
      <c r="V512" s="1" t="s">
        <v>13862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5539</v>
      </c>
      <c r="G513" s="1" t="s">
        <v>7112</v>
      </c>
      <c r="H513" s="1" t="s">
        <v>8692</v>
      </c>
      <c r="I513" s="1" t="s">
        <v>10282</v>
      </c>
      <c r="J513" s="1"/>
      <c r="K513" s="1" t="s">
        <v>11360</v>
      </c>
      <c r="L513" s="1" t="s">
        <v>511</v>
      </c>
      <c r="M513" s="1" t="s">
        <v>11871</v>
      </c>
      <c r="N513" s="1" t="s">
        <v>13032</v>
      </c>
      <c r="O513" s="1" t="s">
        <v>511</v>
      </c>
      <c r="P513" s="1" t="s">
        <v>13036</v>
      </c>
      <c r="Q513" s="1" t="s">
        <v>13036</v>
      </c>
      <c r="R513" s="1" t="s">
        <v>13850</v>
      </c>
      <c r="S513" s="1" t="s">
        <v>511</v>
      </c>
      <c r="T513" s="1"/>
      <c r="U513" s="1"/>
      <c r="V513" s="1" t="s">
        <v>13862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5540</v>
      </c>
      <c r="G514" s="1" t="s">
        <v>7113</v>
      </c>
      <c r="H514" s="1" t="s">
        <v>8693</v>
      </c>
      <c r="I514" s="1" t="s">
        <v>10283</v>
      </c>
      <c r="J514" s="1"/>
      <c r="K514" s="1" t="s">
        <v>11360</v>
      </c>
      <c r="L514" s="1" t="s">
        <v>512</v>
      </c>
      <c r="M514" s="1" t="s">
        <v>11872</v>
      </c>
      <c r="N514" s="1" t="s">
        <v>13032</v>
      </c>
      <c r="O514" s="1" t="s">
        <v>512</v>
      </c>
      <c r="P514" s="1" t="s">
        <v>13036</v>
      </c>
      <c r="Q514" s="1" t="s">
        <v>13036</v>
      </c>
      <c r="R514" s="1" t="s">
        <v>13850</v>
      </c>
      <c r="S514" s="1" t="s">
        <v>512</v>
      </c>
      <c r="T514" s="1"/>
      <c r="U514" s="1"/>
      <c r="V514" s="1" t="s">
        <v>13862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5541</v>
      </c>
      <c r="G515" s="1" t="s">
        <v>7114</v>
      </c>
      <c r="H515" s="1" t="s">
        <v>8694</v>
      </c>
      <c r="I515" s="1" t="s">
        <v>10284</v>
      </c>
      <c r="J515" s="1"/>
      <c r="K515" s="1" t="s">
        <v>11360</v>
      </c>
      <c r="L515" s="1" t="s">
        <v>513</v>
      </c>
      <c r="M515" s="1" t="s">
        <v>11873</v>
      </c>
      <c r="N515" s="1" t="s">
        <v>13032</v>
      </c>
      <c r="O515" s="1" t="s">
        <v>513</v>
      </c>
      <c r="P515" s="1" t="s">
        <v>13036</v>
      </c>
      <c r="Q515" s="1" t="s">
        <v>13036</v>
      </c>
      <c r="R515" s="1" t="s">
        <v>13850</v>
      </c>
      <c r="S515" s="1" t="s">
        <v>513</v>
      </c>
      <c r="T515" s="1"/>
      <c r="U515" s="1"/>
      <c r="V515" s="1" t="s">
        <v>13862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5542</v>
      </c>
      <c r="G516" s="1" t="s">
        <v>7115</v>
      </c>
      <c r="H516" s="1" t="s">
        <v>8695</v>
      </c>
      <c r="I516" s="1" t="s">
        <v>10285</v>
      </c>
      <c r="J516" s="1"/>
      <c r="K516" s="1" t="s">
        <v>11360</v>
      </c>
      <c r="L516" s="1" t="s">
        <v>514</v>
      </c>
      <c r="M516" s="1" t="s">
        <v>11874</v>
      </c>
      <c r="N516" s="1" t="s">
        <v>13032</v>
      </c>
      <c r="O516" s="1" t="s">
        <v>514</v>
      </c>
      <c r="P516" s="1" t="s">
        <v>13036</v>
      </c>
      <c r="Q516" s="1" t="s">
        <v>13036</v>
      </c>
      <c r="R516" s="1" t="s">
        <v>13850</v>
      </c>
      <c r="S516" s="1" t="s">
        <v>514</v>
      </c>
      <c r="T516" s="1"/>
      <c r="U516" s="1"/>
      <c r="V516" s="1" t="s">
        <v>13862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5543</v>
      </c>
      <c r="G517" s="1" t="s">
        <v>7116</v>
      </c>
      <c r="H517" s="1" t="s">
        <v>8696</v>
      </c>
      <c r="I517" s="1" t="s">
        <v>10286</v>
      </c>
      <c r="J517" s="1"/>
      <c r="K517" s="1" t="s">
        <v>11360</v>
      </c>
      <c r="L517" s="1" t="s">
        <v>515</v>
      </c>
      <c r="M517" s="1" t="s">
        <v>11875</v>
      </c>
      <c r="N517" s="1" t="s">
        <v>13032</v>
      </c>
      <c r="O517" s="1" t="s">
        <v>515</v>
      </c>
      <c r="P517" s="1" t="s">
        <v>13036</v>
      </c>
      <c r="Q517" s="1" t="s">
        <v>13036</v>
      </c>
      <c r="R517" s="1" t="s">
        <v>13850</v>
      </c>
      <c r="S517" s="1" t="s">
        <v>515</v>
      </c>
      <c r="T517" s="1"/>
      <c r="U517" s="1"/>
      <c r="V517" s="1" t="s">
        <v>13862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5544</v>
      </c>
      <c r="G518" s="1" t="s">
        <v>7117</v>
      </c>
      <c r="H518" s="1" t="s">
        <v>8697</v>
      </c>
      <c r="I518" s="1" t="s">
        <v>10287</v>
      </c>
      <c r="J518" s="1"/>
      <c r="K518" s="1" t="s">
        <v>11360</v>
      </c>
      <c r="L518" s="1" t="s">
        <v>516</v>
      </c>
      <c r="M518" s="1" t="s">
        <v>11876</v>
      </c>
      <c r="N518" s="1" t="s">
        <v>13032</v>
      </c>
      <c r="O518" s="1" t="s">
        <v>516</v>
      </c>
      <c r="P518" s="1" t="s">
        <v>13036</v>
      </c>
      <c r="Q518" s="1" t="s">
        <v>13036</v>
      </c>
      <c r="R518" s="1" t="s">
        <v>13850</v>
      </c>
      <c r="S518" s="1" t="s">
        <v>516</v>
      </c>
      <c r="T518" s="1"/>
      <c r="U518" s="1"/>
      <c r="V518" s="1" t="s">
        <v>13862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5545</v>
      </c>
      <c r="G519" s="1" t="s">
        <v>7118</v>
      </c>
      <c r="H519" s="1" t="s">
        <v>8698</v>
      </c>
      <c r="I519" s="1" t="s">
        <v>10288</v>
      </c>
      <c r="J519" s="1"/>
      <c r="K519" s="1" t="s">
        <v>11360</v>
      </c>
      <c r="L519" s="1" t="s">
        <v>517</v>
      </c>
      <c r="M519" s="1" t="s">
        <v>11877</v>
      </c>
      <c r="N519" s="1" t="s">
        <v>13032</v>
      </c>
      <c r="O519" s="1" t="s">
        <v>517</v>
      </c>
      <c r="P519" s="1" t="s">
        <v>13036</v>
      </c>
      <c r="Q519" s="1" t="s">
        <v>13036</v>
      </c>
      <c r="R519" s="1" t="s">
        <v>13850</v>
      </c>
      <c r="S519" s="1" t="s">
        <v>517</v>
      </c>
      <c r="T519" s="1"/>
      <c r="U519" s="1"/>
      <c r="V519" s="1" t="s">
        <v>13862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5546</v>
      </c>
      <c r="G520" s="1" t="s">
        <v>7119</v>
      </c>
      <c r="H520" s="1" t="s">
        <v>8699</v>
      </c>
      <c r="I520" s="1" t="s">
        <v>10289</v>
      </c>
      <c r="J520" s="1"/>
      <c r="K520" s="1" t="s">
        <v>11360</v>
      </c>
      <c r="L520" s="1" t="s">
        <v>518</v>
      </c>
      <c r="M520" s="1" t="s">
        <v>11878</v>
      </c>
      <c r="N520" s="1" t="s">
        <v>13032</v>
      </c>
      <c r="O520" s="1" t="s">
        <v>518</v>
      </c>
      <c r="P520" s="1" t="s">
        <v>13036</v>
      </c>
      <c r="Q520" s="1" t="s">
        <v>13036</v>
      </c>
      <c r="R520" s="1" t="s">
        <v>13850</v>
      </c>
      <c r="S520" s="1" t="s">
        <v>518</v>
      </c>
      <c r="T520" s="1"/>
      <c r="U520" s="1"/>
      <c r="V520" s="1" t="s">
        <v>13862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5547</v>
      </c>
      <c r="G521" s="1" t="s">
        <v>7120</v>
      </c>
      <c r="H521" s="1" t="s">
        <v>8700</v>
      </c>
      <c r="I521" s="1" t="s">
        <v>10290</v>
      </c>
      <c r="J521" s="1"/>
      <c r="K521" s="1" t="s">
        <v>11360</v>
      </c>
      <c r="L521" s="1" t="s">
        <v>519</v>
      </c>
      <c r="M521" s="1" t="s">
        <v>11879</v>
      </c>
      <c r="N521" s="1" t="s">
        <v>13032</v>
      </c>
      <c r="O521" s="1" t="s">
        <v>519</v>
      </c>
      <c r="P521" s="1" t="s">
        <v>13036</v>
      </c>
      <c r="Q521" s="1" t="s">
        <v>13036</v>
      </c>
      <c r="R521" s="1" t="s">
        <v>13850</v>
      </c>
      <c r="S521" s="1" t="s">
        <v>519</v>
      </c>
      <c r="T521" s="1"/>
      <c r="U521" s="1"/>
      <c r="V521" s="1" t="s">
        <v>13862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5548</v>
      </c>
      <c r="G522" s="1" t="s">
        <v>7121</v>
      </c>
      <c r="H522" s="1" t="s">
        <v>8688</v>
      </c>
      <c r="I522" s="1" t="s">
        <v>10291</v>
      </c>
      <c r="J522" s="1"/>
      <c r="K522" s="1" t="s">
        <v>11360</v>
      </c>
      <c r="L522" s="1" t="s">
        <v>520</v>
      </c>
      <c r="M522" s="1" t="s">
        <v>11880</v>
      </c>
      <c r="N522" s="1" t="s">
        <v>13032</v>
      </c>
      <c r="O522" s="1" t="s">
        <v>520</v>
      </c>
      <c r="P522" s="1" t="s">
        <v>13036</v>
      </c>
      <c r="Q522" s="1" t="s">
        <v>13036</v>
      </c>
      <c r="R522" s="1" t="s">
        <v>13850</v>
      </c>
      <c r="S522" s="1" t="s">
        <v>520</v>
      </c>
      <c r="T522" s="1"/>
      <c r="U522" s="1"/>
      <c r="V522" s="1" t="s">
        <v>13862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5549</v>
      </c>
      <c r="G523" s="1" t="s">
        <v>7122</v>
      </c>
      <c r="H523" s="1" t="s">
        <v>8701</v>
      </c>
      <c r="I523" s="1" t="s">
        <v>10292</v>
      </c>
      <c r="J523" s="1"/>
      <c r="K523" s="1" t="s">
        <v>11360</v>
      </c>
      <c r="L523" s="1" t="s">
        <v>521</v>
      </c>
      <c r="M523" s="1" t="s">
        <v>11881</v>
      </c>
      <c r="N523" s="1" t="s">
        <v>13032</v>
      </c>
      <c r="O523" s="1" t="s">
        <v>521</v>
      </c>
      <c r="P523" s="1" t="s">
        <v>13036</v>
      </c>
      <c r="Q523" s="1" t="s">
        <v>13036</v>
      </c>
      <c r="R523" s="1" t="s">
        <v>13850</v>
      </c>
      <c r="S523" s="1" t="s">
        <v>521</v>
      </c>
      <c r="T523" s="1"/>
      <c r="U523" s="1"/>
      <c r="V523" s="1" t="s">
        <v>13862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5550</v>
      </c>
      <c r="G524" s="1" t="s">
        <v>7123</v>
      </c>
      <c r="H524" s="1" t="s">
        <v>8702</v>
      </c>
      <c r="I524" s="1" t="s">
        <v>10293</v>
      </c>
      <c r="J524" s="1"/>
      <c r="K524" s="1" t="s">
        <v>11360</v>
      </c>
      <c r="L524" s="1" t="s">
        <v>522</v>
      </c>
      <c r="M524" s="1" t="s">
        <v>11882</v>
      </c>
      <c r="N524" s="1" t="s">
        <v>13032</v>
      </c>
      <c r="O524" s="1" t="s">
        <v>522</v>
      </c>
      <c r="P524" s="1" t="s">
        <v>13036</v>
      </c>
      <c r="Q524" s="1" t="s">
        <v>13036</v>
      </c>
      <c r="R524" s="1" t="s">
        <v>13850</v>
      </c>
      <c r="S524" s="1" t="s">
        <v>522</v>
      </c>
      <c r="T524" s="1"/>
      <c r="U524" s="1"/>
      <c r="V524" s="1" t="s">
        <v>13862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5551</v>
      </c>
      <c r="G525" s="1" t="s">
        <v>7124</v>
      </c>
      <c r="H525" s="1" t="s">
        <v>8685</v>
      </c>
      <c r="I525" s="1" t="s">
        <v>10294</v>
      </c>
      <c r="J525" s="1"/>
      <c r="K525" s="1" t="s">
        <v>11360</v>
      </c>
      <c r="L525" s="1" t="s">
        <v>523</v>
      </c>
      <c r="M525" s="1" t="s">
        <v>11883</v>
      </c>
      <c r="N525" s="1" t="s">
        <v>13032</v>
      </c>
      <c r="O525" s="1" t="s">
        <v>523</v>
      </c>
      <c r="P525" s="1" t="s">
        <v>13036</v>
      </c>
      <c r="Q525" s="1" t="s">
        <v>13036</v>
      </c>
      <c r="R525" s="1" t="s">
        <v>13850</v>
      </c>
      <c r="S525" s="1" t="s">
        <v>523</v>
      </c>
      <c r="T525" s="1"/>
      <c r="U525" s="1"/>
      <c r="V525" s="1" t="s">
        <v>13862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5552</v>
      </c>
      <c r="G526" s="1" t="s">
        <v>7125</v>
      </c>
      <c r="H526" s="1" t="s">
        <v>8703</v>
      </c>
      <c r="I526" s="1" t="s">
        <v>10295</v>
      </c>
      <c r="J526" s="1"/>
      <c r="K526" s="1" t="s">
        <v>11360</v>
      </c>
      <c r="L526" s="1" t="s">
        <v>524</v>
      </c>
      <c r="M526" s="1" t="s">
        <v>11884</v>
      </c>
      <c r="N526" s="1" t="s">
        <v>13032</v>
      </c>
      <c r="O526" s="1" t="s">
        <v>524</v>
      </c>
      <c r="P526" s="1" t="s">
        <v>13036</v>
      </c>
      <c r="Q526" s="1" t="s">
        <v>13036</v>
      </c>
      <c r="R526" s="1" t="s">
        <v>13850</v>
      </c>
      <c r="S526" s="1" t="s">
        <v>524</v>
      </c>
      <c r="T526" s="1"/>
      <c r="U526" s="1"/>
      <c r="V526" s="1" t="s">
        <v>13862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5553</v>
      </c>
      <c r="G527" s="1" t="s">
        <v>7126</v>
      </c>
      <c r="H527" s="1" t="s">
        <v>8704</v>
      </c>
      <c r="I527" s="1" t="s">
        <v>10296</v>
      </c>
      <c r="J527" s="1"/>
      <c r="K527" s="1" t="s">
        <v>11360</v>
      </c>
      <c r="L527" s="1" t="s">
        <v>525</v>
      </c>
      <c r="M527" s="1" t="s">
        <v>11885</v>
      </c>
      <c r="N527" s="1" t="s">
        <v>13032</v>
      </c>
      <c r="O527" s="1" t="s">
        <v>525</v>
      </c>
      <c r="P527" s="1" t="s">
        <v>13036</v>
      </c>
      <c r="Q527" s="1" t="s">
        <v>13036</v>
      </c>
      <c r="R527" s="1" t="s">
        <v>13850</v>
      </c>
      <c r="S527" s="1" t="s">
        <v>525</v>
      </c>
      <c r="T527" s="1"/>
      <c r="U527" s="1"/>
      <c r="V527" s="1" t="s">
        <v>13862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5554</v>
      </c>
      <c r="G528" s="1" t="s">
        <v>7127</v>
      </c>
      <c r="H528" s="1" t="s">
        <v>8705</v>
      </c>
      <c r="I528" s="1" t="s">
        <v>10297</v>
      </c>
      <c r="J528" s="1"/>
      <c r="K528" s="1" t="s">
        <v>11360</v>
      </c>
      <c r="L528" s="1" t="s">
        <v>526</v>
      </c>
      <c r="M528" s="1" t="s">
        <v>11886</v>
      </c>
      <c r="N528" s="1" t="s">
        <v>13032</v>
      </c>
      <c r="O528" s="1" t="s">
        <v>526</v>
      </c>
      <c r="P528" s="1" t="s">
        <v>13036</v>
      </c>
      <c r="Q528" s="1" t="s">
        <v>13036</v>
      </c>
      <c r="R528" s="1" t="s">
        <v>13850</v>
      </c>
      <c r="S528" s="1" t="s">
        <v>526</v>
      </c>
      <c r="T528" s="1"/>
      <c r="U528" s="1"/>
      <c r="V528" s="1" t="s">
        <v>13862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5555</v>
      </c>
      <c r="G529" s="1" t="s">
        <v>7128</v>
      </c>
      <c r="H529" s="1" t="s">
        <v>8706</v>
      </c>
      <c r="I529" s="1" t="s">
        <v>10298</v>
      </c>
      <c r="J529" s="1"/>
      <c r="K529" s="1" t="s">
        <v>11360</v>
      </c>
      <c r="L529" s="1" t="s">
        <v>527</v>
      </c>
      <c r="M529" s="1" t="s">
        <v>11887</v>
      </c>
      <c r="N529" s="1" t="s">
        <v>13032</v>
      </c>
      <c r="O529" s="1" t="s">
        <v>527</v>
      </c>
      <c r="P529" s="1" t="s">
        <v>13036</v>
      </c>
      <c r="Q529" s="1" t="s">
        <v>13036</v>
      </c>
      <c r="R529" s="1" t="s">
        <v>13850</v>
      </c>
      <c r="S529" s="1" t="s">
        <v>527</v>
      </c>
      <c r="T529" s="1"/>
      <c r="U529" s="1"/>
      <c r="V529" s="1" t="s">
        <v>13862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5556</v>
      </c>
      <c r="G530" s="1" t="s">
        <v>7129</v>
      </c>
      <c r="H530" s="1" t="s">
        <v>8707</v>
      </c>
      <c r="I530" s="1" t="s">
        <v>10299</v>
      </c>
      <c r="J530" s="1"/>
      <c r="K530" s="1" t="s">
        <v>11360</v>
      </c>
      <c r="L530" s="1" t="s">
        <v>528</v>
      </c>
      <c r="M530" s="1" t="s">
        <v>11888</v>
      </c>
      <c r="N530" s="1" t="s">
        <v>13032</v>
      </c>
      <c r="O530" s="1" t="s">
        <v>528</v>
      </c>
      <c r="P530" s="1" t="s">
        <v>13036</v>
      </c>
      <c r="Q530" s="1" t="s">
        <v>13036</v>
      </c>
      <c r="R530" s="1" t="s">
        <v>13850</v>
      </c>
      <c r="S530" s="1" t="s">
        <v>528</v>
      </c>
      <c r="T530" s="1"/>
      <c r="U530" s="1"/>
      <c r="V530" s="1" t="s">
        <v>13862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5557</v>
      </c>
      <c r="G531" s="1" t="s">
        <v>7130</v>
      </c>
      <c r="H531" s="1" t="s">
        <v>8708</v>
      </c>
      <c r="I531" s="1" t="s">
        <v>10300</v>
      </c>
      <c r="J531" s="1"/>
      <c r="K531" s="1" t="s">
        <v>11360</v>
      </c>
      <c r="L531" s="1" t="s">
        <v>529</v>
      </c>
      <c r="M531" s="1" t="s">
        <v>11889</v>
      </c>
      <c r="N531" s="1" t="s">
        <v>13032</v>
      </c>
      <c r="O531" s="1" t="s">
        <v>529</v>
      </c>
      <c r="P531" s="1" t="s">
        <v>13036</v>
      </c>
      <c r="Q531" s="1" t="s">
        <v>13036</v>
      </c>
      <c r="R531" s="1" t="s">
        <v>13850</v>
      </c>
      <c r="S531" s="1" t="s">
        <v>529</v>
      </c>
      <c r="T531" s="1"/>
      <c r="U531" s="1"/>
      <c r="V531" s="1" t="s">
        <v>13862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5558</v>
      </c>
      <c r="G532" s="1" t="s">
        <v>7131</v>
      </c>
      <c r="H532" s="1" t="s">
        <v>8709</v>
      </c>
      <c r="I532" s="1" t="s">
        <v>10301</v>
      </c>
      <c r="J532" s="1"/>
      <c r="K532" s="1" t="s">
        <v>11360</v>
      </c>
      <c r="L532" s="1" t="s">
        <v>530</v>
      </c>
      <c r="M532" s="1" t="s">
        <v>11890</v>
      </c>
      <c r="N532" s="1" t="s">
        <v>13032</v>
      </c>
      <c r="O532" s="1" t="s">
        <v>530</v>
      </c>
      <c r="P532" s="1" t="s">
        <v>13036</v>
      </c>
      <c r="Q532" s="1" t="s">
        <v>13036</v>
      </c>
      <c r="R532" s="1" t="s">
        <v>13850</v>
      </c>
      <c r="S532" s="1" t="s">
        <v>530</v>
      </c>
      <c r="T532" s="1"/>
      <c r="U532" s="1"/>
      <c r="V532" s="1" t="s">
        <v>13862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5559</v>
      </c>
      <c r="G533" s="1" t="s">
        <v>7132</v>
      </c>
      <c r="H533" s="1" t="s">
        <v>8710</v>
      </c>
      <c r="I533" s="1" t="s">
        <v>10302</v>
      </c>
      <c r="J533" s="1"/>
      <c r="K533" s="1" t="s">
        <v>11360</v>
      </c>
      <c r="L533" s="1" t="s">
        <v>531</v>
      </c>
      <c r="M533" s="1" t="s">
        <v>11891</v>
      </c>
      <c r="N533" s="1" t="s">
        <v>13032</v>
      </c>
      <c r="O533" s="1" t="s">
        <v>531</v>
      </c>
      <c r="P533" s="1" t="s">
        <v>13036</v>
      </c>
      <c r="Q533" s="1" t="s">
        <v>13036</v>
      </c>
      <c r="R533" s="1" t="s">
        <v>13850</v>
      </c>
      <c r="S533" s="1" t="s">
        <v>531</v>
      </c>
      <c r="T533" s="1"/>
      <c r="U533" s="1"/>
      <c r="V533" s="1" t="s">
        <v>13862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5560</v>
      </c>
      <c r="G534" s="1" t="s">
        <v>3919</v>
      </c>
      <c r="H534" s="1" t="s">
        <v>8711</v>
      </c>
      <c r="I534" s="1" t="s">
        <v>10303</v>
      </c>
      <c r="J534" s="1"/>
      <c r="K534" s="1" t="s">
        <v>11360</v>
      </c>
      <c r="L534" s="1" t="s">
        <v>532</v>
      </c>
      <c r="M534" s="1" t="s">
        <v>11892</v>
      </c>
      <c r="N534" s="1" t="s">
        <v>13032</v>
      </c>
      <c r="O534" s="1" t="s">
        <v>532</v>
      </c>
      <c r="P534" s="1" t="s">
        <v>13036</v>
      </c>
      <c r="Q534" s="1" t="s">
        <v>13036</v>
      </c>
      <c r="R534" s="1" t="s">
        <v>13850</v>
      </c>
      <c r="S534" s="1" t="s">
        <v>532</v>
      </c>
      <c r="T534" s="1"/>
      <c r="U534" s="1"/>
      <c r="V534" s="1" t="s">
        <v>13862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7133</v>
      </c>
      <c r="H535" s="1" t="s">
        <v>8712</v>
      </c>
      <c r="I535" s="1" t="s">
        <v>10304</v>
      </c>
      <c r="J535" s="1"/>
      <c r="K535" s="1" t="s">
        <v>11360</v>
      </c>
      <c r="L535" s="1" t="s">
        <v>533</v>
      </c>
      <c r="M535" s="1" t="s">
        <v>11893</v>
      </c>
      <c r="N535" s="1" t="s">
        <v>13032</v>
      </c>
      <c r="O535" s="1" t="s">
        <v>533</v>
      </c>
      <c r="P535" s="1" t="s">
        <v>13036</v>
      </c>
      <c r="Q535" s="1" t="s">
        <v>13036</v>
      </c>
      <c r="R535" s="1" t="s">
        <v>13850</v>
      </c>
      <c r="S535" s="1" t="s">
        <v>533</v>
      </c>
      <c r="T535" s="1"/>
      <c r="U535" s="1"/>
      <c r="V535" s="1" t="s">
        <v>13862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7134</v>
      </c>
      <c r="H536" s="1" t="s">
        <v>8713</v>
      </c>
      <c r="I536" s="1" t="s">
        <v>10305</v>
      </c>
      <c r="J536" s="1"/>
      <c r="K536" s="1" t="s">
        <v>11360</v>
      </c>
      <c r="L536" s="1" t="s">
        <v>534</v>
      </c>
      <c r="M536" s="1" t="s">
        <v>11894</v>
      </c>
      <c r="N536" s="1" t="s">
        <v>13032</v>
      </c>
      <c r="O536" s="1" t="s">
        <v>534</v>
      </c>
      <c r="P536" s="1" t="s">
        <v>13036</v>
      </c>
      <c r="Q536" s="1" t="s">
        <v>13036</v>
      </c>
      <c r="R536" s="1" t="s">
        <v>13850</v>
      </c>
      <c r="S536" s="1" t="s">
        <v>534</v>
      </c>
      <c r="T536" s="1"/>
      <c r="U536" s="1"/>
      <c r="V536" s="1" t="s">
        <v>13862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5563</v>
      </c>
      <c r="G537" s="1" t="s">
        <v>7135</v>
      </c>
      <c r="H537" s="1" t="s">
        <v>8714</v>
      </c>
      <c r="I537" s="1" t="s">
        <v>10306</v>
      </c>
      <c r="J537" s="1"/>
      <c r="K537" s="1" t="s">
        <v>11360</v>
      </c>
      <c r="L537" s="1" t="s">
        <v>535</v>
      </c>
      <c r="M537" s="1" t="s">
        <v>11895</v>
      </c>
      <c r="N537" s="1" t="s">
        <v>13032</v>
      </c>
      <c r="O537" s="1" t="s">
        <v>535</v>
      </c>
      <c r="P537" s="1" t="s">
        <v>13036</v>
      </c>
      <c r="Q537" s="1" t="s">
        <v>13036</v>
      </c>
      <c r="R537" s="1" t="s">
        <v>13850</v>
      </c>
      <c r="S537" s="1" t="s">
        <v>535</v>
      </c>
      <c r="T537" s="1"/>
      <c r="U537" s="1"/>
      <c r="V537" s="1" t="s">
        <v>13862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5564</v>
      </c>
      <c r="G538" s="1" t="s">
        <v>7136</v>
      </c>
      <c r="H538" s="1" t="s">
        <v>8715</v>
      </c>
      <c r="I538" s="1" t="s">
        <v>10307</v>
      </c>
      <c r="J538" s="1"/>
      <c r="K538" s="1" t="s">
        <v>11360</v>
      </c>
      <c r="L538" s="1" t="s">
        <v>536</v>
      </c>
      <c r="M538" s="1" t="s">
        <v>11896</v>
      </c>
      <c r="N538" s="1" t="s">
        <v>13032</v>
      </c>
      <c r="O538" s="1" t="s">
        <v>536</v>
      </c>
      <c r="P538" s="1" t="s">
        <v>13036</v>
      </c>
      <c r="Q538" s="1" t="s">
        <v>13036</v>
      </c>
      <c r="R538" s="1" t="s">
        <v>13850</v>
      </c>
      <c r="S538" s="1" t="s">
        <v>536</v>
      </c>
      <c r="T538" s="1"/>
      <c r="U538" s="1"/>
      <c r="V538" s="1" t="s">
        <v>13862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7137</v>
      </c>
      <c r="H539" s="1" t="s">
        <v>8716</v>
      </c>
      <c r="I539" s="1" t="s">
        <v>10308</v>
      </c>
      <c r="J539" s="1"/>
      <c r="K539" s="1" t="s">
        <v>11360</v>
      </c>
      <c r="L539" s="1" t="s">
        <v>537</v>
      </c>
      <c r="M539" s="1" t="s">
        <v>11897</v>
      </c>
      <c r="N539" s="1" t="s">
        <v>13032</v>
      </c>
      <c r="O539" s="1" t="s">
        <v>537</v>
      </c>
      <c r="P539" s="1" t="s">
        <v>13036</v>
      </c>
      <c r="Q539" s="1" t="s">
        <v>13036</v>
      </c>
      <c r="R539" s="1" t="s">
        <v>13850</v>
      </c>
      <c r="S539" s="1" t="s">
        <v>537</v>
      </c>
      <c r="T539" s="1"/>
      <c r="U539" s="1"/>
      <c r="V539" s="1" t="s">
        <v>13862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7138</v>
      </c>
      <c r="H540" s="1" t="s">
        <v>8717</v>
      </c>
      <c r="I540" s="1" t="s">
        <v>10309</v>
      </c>
      <c r="J540" s="1"/>
      <c r="K540" s="1" t="s">
        <v>11360</v>
      </c>
      <c r="L540" s="1" t="s">
        <v>538</v>
      </c>
      <c r="M540" s="1" t="s">
        <v>11898</v>
      </c>
      <c r="N540" s="1" t="s">
        <v>13032</v>
      </c>
      <c r="O540" s="1" t="s">
        <v>538</v>
      </c>
      <c r="P540" s="1" t="s">
        <v>13036</v>
      </c>
      <c r="Q540" s="1" t="s">
        <v>13036</v>
      </c>
      <c r="R540" s="1" t="s">
        <v>13850</v>
      </c>
      <c r="S540" s="1" t="s">
        <v>538</v>
      </c>
      <c r="T540" s="1"/>
      <c r="U540" s="1"/>
      <c r="V540" s="1" t="s">
        <v>13862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7139</v>
      </c>
      <c r="H541" s="1" t="s">
        <v>8718</v>
      </c>
      <c r="I541" s="1" t="s">
        <v>10310</v>
      </c>
      <c r="J541" s="1"/>
      <c r="K541" s="1" t="s">
        <v>11360</v>
      </c>
      <c r="L541" s="1" t="s">
        <v>539</v>
      </c>
      <c r="M541" s="1" t="s">
        <v>11899</v>
      </c>
      <c r="N541" s="1" t="s">
        <v>13032</v>
      </c>
      <c r="O541" s="1" t="s">
        <v>539</v>
      </c>
      <c r="P541" s="1" t="s">
        <v>13036</v>
      </c>
      <c r="Q541" s="1" t="s">
        <v>13036</v>
      </c>
      <c r="R541" s="1" t="s">
        <v>13850</v>
      </c>
      <c r="S541" s="1" t="s">
        <v>539</v>
      </c>
      <c r="T541" s="1"/>
      <c r="U541" s="1"/>
      <c r="V541" s="1" t="s">
        <v>13862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7140</v>
      </c>
      <c r="H542" s="1" t="s">
        <v>8719</v>
      </c>
      <c r="I542" s="1" t="s">
        <v>10311</v>
      </c>
      <c r="J542" s="1"/>
      <c r="K542" s="1" t="s">
        <v>11360</v>
      </c>
      <c r="L542" s="1" t="s">
        <v>540</v>
      </c>
      <c r="M542" s="1" t="s">
        <v>11900</v>
      </c>
      <c r="N542" s="1" t="s">
        <v>13032</v>
      </c>
      <c r="O542" s="1" t="s">
        <v>540</v>
      </c>
      <c r="P542" s="1" t="s">
        <v>13036</v>
      </c>
      <c r="Q542" s="1" t="s">
        <v>13036</v>
      </c>
      <c r="R542" s="1" t="s">
        <v>13850</v>
      </c>
      <c r="S542" s="1" t="s">
        <v>540</v>
      </c>
      <c r="T542" s="1"/>
      <c r="U542" s="1"/>
      <c r="V542" s="1" t="s">
        <v>13862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7141</v>
      </c>
      <c r="H543" s="1" t="s">
        <v>8720</v>
      </c>
      <c r="I543" s="1" t="s">
        <v>10312</v>
      </c>
      <c r="J543" s="1"/>
      <c r="K543" s="1" t="s">
        <v>11360</v>
      </c>
      <c r="L543" s="1" t="s">
        <v>541</v>
      </c>
      <c r="M543" s="1" t="s">
        <v>11901</v>
      </c>
      <c r="N543" s="1" t="s">
        <v>13032</v>
      </c>
      <c r="O543" s="1" t="s">
        <v>541</v>
      </c>
      <c r="P543" s="1" t="s">
        <v>13036</v>
      </c>
      <c r="Q543" s="1" t="s">
        <v>13036</v>
      </c>
      <c r="R543" s="1" t="s">
        <v>13850</v>
      </c>
      <c r="S543" s="1" t="s">
        <v>541</v>
      </c>
      <c r="T543" s="1"/>
      <c r="U543" s="1"/>
      <c r="V543" s="1" t="s">
        <v>13862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7142</v>
      </c>
      <c r="H544" s="1" t="s">
        <v>8721</v>
      </c>
      <c r="I544" s="1" t="s">
        <v>10313</v>
      </c>
      <c r="J544" s="1"/>
      <c r="K544" s="1" t="s">
        <v>11360</v>
      </c>
      <c r="L544" s="1" t="s">
        <v>542</v>
      </c>
      <c r="M544" s="1" t="s">
        <v>11902</v>
      </c>
      <c r="N544" s="1" t="s">
        <v>13032</v>
      </c>
      <c r="O544" s="1" t="s">
        <v>542</v>
      </c>
      <c r="P544" s="1" t="s">
        <v>13036</v>
      </c>
      <c r="Q544" s="1" t="s">
        <v>13036</v>
      </c>
      <c r="R544" s="1" t="s">
        <v>13850</v>
      </c>
      <c r="S544" s="1" t="s">
        <v>542</v>
      </c>
      <c r="T544" s="1"/>
      <c r="U544" s="1"/>
      <c r="V544" s="1" t="s">
        <v>13862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7143</v>
      </c>
      <c r="H545" s="1" t="s">
        <v>8722</v>
      </c>
      <c r="I545" s="1" t="s">
        <v>10314</v>
      </c>
      <c r="J545" s="1"/>
      <c r="K545" s="1" t="s">
        <v>11360</v>
      </c>
      <c r="L545" s="1" t="s">
        <v>543</v>
      </c>
      <c r="M545" s="1" t="s">
        <v>11903</v>
      </c>
      <c r="N545" s="1" t="s">
        <v>13032</v>
      </c>
      <c r="O545" s="1" t="s">
        <v>543</v>
      </c>
      <c r="P545" s="1" t="s">
        <v>13036</v>
      </c>
      <c r="Q545" s="1" t="s">
        <v>13036</v>
      </c>
      <c r="R545" s="1" t="s">
        <v>13850</v>
      </c>
      <c r="S545" s="1" t="s">
        <v>543</v>
      </c>
      <c r="T545" s="1"/>
      <c r="U545" s="1"/>
      <c r="V545" s="1" t="s">
        <v>13862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7144</v>
      </c>
      <c r="H546" s="1" t="s">
        <v>8723</v>
      </c>
      <c r="I546" s="1" t="s">
        <v>10315</v>
      </c>
      <c r="J546" s="1"/>
      <c r="K546" s="1" t="s">
        <v>11360</v>
      </c>
      <c r="L546" s="1" t="s">
        <v>544</v>
      </c>
      <c r="M546" s="1" t="s">
        <v>11904</v>
      </c>
      <c r="N546" s="1" t="s">
        <v>13032</v>
      </c>
      <c r="O546" s="1" t="s">
        <v>544</v>
      </c>
      <c r="P546" s="1" t="s">
        <v>13036</v>
      </c>
      <c r="Q546" s="1" t="s">
        <v>13036</v>
      </c>
      <c r="R546" s="1" t="s">
        <v>13850</v>
      </c>
      <c r="S546" s="1" t="s">
        <v>544</v>
      </c>
      <c r="T546" s="1"/>
      <c r="U546" s="1"/>
      <c r="V546" s="1" t="s">
        <v>13862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5573</v>
      </c>
      <c r="G547" s="1" t="s">
        <v>3932</v>
      </c>
      <c r="H547" s="1" t="s">
        <v>8724</v>
      </c>
      <c r="I547" s="1" t="s">
        <v>10316</v>
      </c>
      <c r="J547" s="1"/>
      <c r="K547" s="1" t="s">
        <v>11360</v>
      </c>
      <c r="L547" s="1" t="s">
        <v>545</v>
      </c>
      <c r="M547" s="1" t="s">
        <v>11905</v>
      </c>
      <c r="N547" s="1" t="s">
        <v>13032</v>
      </c>
      <c r="O547" s="1" t="s">
        <v>545</v>
      </c>
      <c r="P547" s="1" t="s">
        <v>13036</v>
      </c>
      <c r="Q547" s="1" t="s">
        <v>13036</v>
      </c>
      <c r="R547" s="1" t="s">
        <v>13850</v>
      </c>
      <c r="S547" s="1" t="s">
        <v>545</v>
      </c>
      <c r="T547" s="1"/>
      <c r="U547" s="1"/>
      <c r="V547" s="1" t="s">
        <v>13862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7145</v>
      </c>
      <c r="H548" s="1" t="s">
        <v>8725</v>
      </c>
      <c r="I548" s="1" t="s">
        <v>10317</v>
      </c>
      <c r="J548" s="1"/>
      <c r="K548" s="1" t="s">
        <v>11360</v>
      </c>
      <c r="L548" s="1" t="s">
        <v>546</v>
      </c>
      <c r="M548" s="1" t="s">
        <v>11906</v>
      </c>
      <c r="N548" s="1" t="s">
        <v>13032</v>
      </c>
      <c r="O548" s="1" t="s">
        <v>546</v>
      </c>
      <c r="P548" s="1" t="s">
        <v>13036</v>
      </c>
      <c r="Q548" s="1" t="s">
        <v>13036</v>
      </c>
      <c r="R548" s="1" t="s">
        <v>13850</v>
      </c>
      <c r="S548" s="1" t="s">
        <v>546</v>
      </c>
      <c r="T548" s="1"/>
      <c r="U548" s="1"/>
      <c r="V548" s="1" t="s">
        <v>13862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7146</v>
      </c>
      <c r="H549" s="1" t="s">
        <v>8726</v>
      </c>
      <c r="I549" s="1" t="s">
        <v>10318</v>
      </c>
      <c r="J549" s="1"/>
      <c r="K549" s="1" t="s">
        <v>11360</v>
      </c>
      <c r="L549" s="1" t="s">
        <v>547</v>
      </c>
      <c r="M549" s="1" t="s">
        <v>11907</v>
      </c>
      <c r="N549" s="1" t="s">
        <v>13032</v>
      </c>
      <c r="O549" s="1" t="s">
        <v>547</v>
      </c>
      <c r="P549" s="1" t="s">
        <v>13036</v>
      </c>
      <c r="Q549" s="1" t="s">
        <v>13036</v>
      </c>
      <c r="R549" s="1" t="s">
        <v>13850</v>
      </c>
      <c r="S549" s="1" t="s">
        <v>547</v>
      </c>
      <c r="T549" s="1"/>
      <c r="U549" s="1"/>
      <c r="V549" s="1" t="s">
        <v>13862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7147</v>
      </c>
      <c r="H550" s="1" t="s">
        <v>8727</v>
      </c>
      <c r="I550" s="1" t="s">
        <v>10319</v>
      </c>
      <c r="J550" s="1"/>
      <c r="K550" s="1" t="s">
        <v>11360</v>
      </c>
      <c r="L550" s="1" t="s">
        <v>548</v>
      </c>
      <c r="M550" s="1" t="s">
        <v>11908</v>
      </c>
      <c r="N550" s="1" t="s">
        <v>13032</v>
      </c>
      <c r="O550" s="1" t="s">
        <v>548</v>
      </c>
      <c r="P550" s="1" t="s">
        <v>13036</v>
      </c>
      <c r="Q550" s="1" t="s">
        <v>13036</v>
      </c>
      <c r="R550" s="1" t="s">
        <v>13850</v>
      </c>
      <c r="S550" s="1" t="s">
        <v>548</v>
      </c>
      <c r="T550" s="1"/>
      <c r="U550" s="1"/>
      <c r="V550" s="1" t="s">
        <v>13862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5577</v>
      </c>
      <c r="G551" s="1" t="s">
        <v>7148</v>
      </c>
      <c r="H551" s="1" t="s">
        <v>8728</v>
      </c>
      <c r="I551" s="1" t="s">
        <v>10320</v>
      </c>
      <c r="J551" s="1"/>
      <c r="K551" s="1" t="s">
        <v>11360</v>
      </c>
      <c r="L551" s="1" t="s">
        <v>549</v>
      </c>
      <c r="M551" s="1" t="s">
        <v>11909</v>
      </c>
      <c r="N551" s="1" t="s">
        <v>13032</v>
      </c>
      <c r="O551" s="1" t="s">
        <v>549</v>
      </c>
      <c r="P551" s="1" t="s">
        <v>13036</v>
      </c>
      <c r="Q551" s="1" t="s">
        <v>13036</v>
      </c>
      <c r="R551" s="1" t="s">
        <v>13850</v>
      </c>
      <c r="S551" s="1" t="s">
        <v>549</v>
      </c>
      <c r="T551" s="1"/>
      <c r="U551" s="1"/>
      <c r="V551" s="1" t="s">
        <v>13862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5578</v>
      </c>
      <c r="G552" s="1" t="s">
        <v>7149</v>
      </c>
      <c r="H552" s="1" t="s">
        <v>8729</v>
      </c>
      <c r="I552" s="1" t="s">
        <v>10321</v>
      </c>
      <c r="J552" s="1"/>
      <c r="K552" s="1" t="s">
        <v>11360</v>
      </c>
      <c r="L552" s="1" t="s">
        <v>550</v>
      </c>
      <c r="M552" s="1" t="s">
        <v>11910</v>
      </c>
      <c r="N552" s="1" t="s">
        <v>13032</v>
      </c>
      <c r="O552" s="1" t="s">
        <v>550</v>
      </c>
      <c r="P552" s="1" t="s">
        <v>13036</v>
      </c>
      <c r="Q552" s="1" t="s">
        <v>13036</v>
      </c>
      <c r="R552" s="1" t="s">
        <v>13850</v>
      </c>
      <c r="S552" s="1" t="s">
        <v>550</v>
      </c>
      <c r="T552" s="1"/>
      <c r="U552" s="1"/>
      <c r="V552" s="1" t="s">
        <v>13862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7150</v>
      </c>
      <c r="H553" s="1" t="s">
        <v>8730</v>
      </c>
      <c r="I553" s="1" t="s">
        <v>10322</v>
      </c>
      <c r="J553" s="1"/>
      <c r="K553" s="1" t="s">
        <v>11360</v>
      </c>
      <c r="L553" s="1" t="s">
        <v>551</v>
      </c>
      <c r="M553" s="1" t="s">
        <v>11911</v>
      </c>
      <c r="N553" s="1" t="s">
        <v>13032</v>
      </c>
      <c r="O553" s="1" t="s">
        <v>551</v>
      </c>
      <c r="P553" s="1" t="s">
        <v>13036</v>
      </c>
      <c r="Q553" s="1" t="s">
        <v>13036</v>
      </c>
      <c r="R553" s="1" t="s">
        <v>13850</v>
      </c>
      <c r="S553" s="1" t="s">
        <v>551</v>
      </c>
      <c r="T553" s="1"/>
      <c r="U553" s="1"/>
      <c r="V553" s="1" t="s">
        <v>13862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7151</v>
      </c>
      <c r="H554" s="1" t="s">
        <v>8731</v>
      </c>
      <c r="I554" s="1" t="s">
        <v>10323</v>
      </c>
      <c r="J554" s="1"/>
      <c r="K554" s="1" t="s">
        <v>11360</v>
      </c>
      <c r="L554" s="1" t="s">
        <v>552</v>
      </c>
      <c r="M554" s="1" t="s">
        <v>11912</v>
      </c>
      <c r="N554" s="1" t="s">
        <v>13032</v>
      </c>
      <c r="O554" s="1" t="s">
        <v>552</v>
      </c>
      <c r="P554" s="1" t="s">
        <v>13036</v>
      </c>
      <c r="Q554" s="1" t="s">
        <v>13036</v>
      </c>
      <c r="R554" s="1" t="s">
        <v>13850</v>
      </c>
      <c r="S554" s="1" t="s">
        <v>552</v>
      </c>
      <c r="T554" s="1"/>
      <c r="U554" s="1"/>
      <c r="V554" s="1" t="s">
        <v>13862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7152</v>
      </c>
      <c r="H555" s="1" t="s">
        <v>8732</v>
      </c>
      <c r="I555" s="1" t="s">
        <v>10324</v>
      </c>
      <c r="J555" s="1"/>
      <c r="K555" s="1" t="s">
        <v>11360</v>
      </c>
      <c r="L555" s="1" t="s">
        <v>553</v>
      </c>
      <c r="M555" s="1" t="s">
        <v>11913</v>
      </c>
      <c r="N555" s="1" t="s">
        <v>13032</v>
      </c>
      <c r="O555" s="1" t="s">
        <v>553</v>
      </c>
      <c r="P555" s="1" t="s">
        <v>13036</v>
      </c>
      <c r="Q555" s="1" t="s">
        <v>13036</v>
      </c>
      <c r="R555" s="1" t="s">
        <v>13850</v>
      </c>
      <c r="S555" s="1" t="s">
        <v>553</v>
      </c>
      <c r="T555" s="1"/>
      <c r="U555" s="1"/>
      <c r="V555" s="1" t="s">
        <v>13862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7153</v>
      </c>
      <c r="H556" s="1" t="s">
        <v>8733</v>
      </c>
      <c r="I556" s="1" t="s">
        <v>10325</v>
      </c>
      <c r="J556" s="1"/>
      <c r="K556" s="1" t="s">
        <v>11360</v>
      </c>
      <c r="L556" s="1" t="s">
        <v>554</v>
      </c>
      <c r="M556" s="1" t="s">
        <v>11914</v>
      </c>
      <c r="N556" s="1" t="s">
        <v>13032</v>
      </c>
      <c r="O556" s="1" t="s">
        <v>554</v>
      </c>
      <c r="P556" s="1" t="s">
        <v>13036</v>
      </c>
      <c r="Q556" s="1" t="s">
        <v>13036</v>
      </c>
      <c r="R556" s="1" t="s">
        <v>13850</v>
      </c>
      <c r="S556" s="1" t="s">
        <v>554</v>
      </c>
      <c r="T556" s="1"/>
      <c r="U556" s="1"/>
      <c r="V556" s="1" t="s">
        <v>13862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7154</v>
      </c>
      <c r="H557" s="1" t="s">
        <v>8734</v>
      </c>
      <c r="I557" s="1" t="s">
        <v>10326</v>
      </c>
      <c r="J557" s="1"/>
      <c r="K557" s="1" t="s">
        <v>11360</v>
      </c>
      <c r="L557" s="1" t="s">
        <v>555</v>
      </c>
      <c r="M557" s="1" t="s">
        <v>11915</v>
      </c>
      <c r="N557" s="1" t="s">
        <v>13032</v>
      </c>
      <c r="O557" s="1" t="s">
        <v>555</v>
      </c>
      <c r="P557" s="1" t="s">
        <v>13036</v>
      </c>
      <c r="Q557" s="1" t="s">
        <v>13036</v>
      </c>
      <c r="R557" s="1" t="s">
        <v>13850</v>
      </c>
      <c r="S557" s="1" t="s">
        <v>555</v>
      </c>
      <c r="T557" s="1"/>
      <c r="U557" s="1"/>
      <c r="V557" s="1" t="s">
        <v>13862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7155</v>
      </c>
      <c r="H558" s="1" t="s">
        <v>8735</v>
      </c>
      <c r="I558" s="1" t="s">
        <v>10327</v>
      </c>
      <c r="J558" s="1"/>
      <c r="K558" s="1" t="s">
        <v>11360</v>
      </c>
      <c r="L558" s="1" t="s">
        <v>556</v>
      </c>
      <c r="M558" s="1" t="s">
        <v>11916</v>
      </c>
      <c r="N558" s="1" t="s">
        <v>13032</v>
      </c>
      <c r="O558" s="1" t="s">
        <v>556</v>
      </c>
      <c r="P558" s="1" t="s">
        <v>13036</v>
      </c>
      <c r="Q558" s="1" t="s">
        <v>13036</v>
      </c>
      <c r="R558" s="1" t="s">
        <v>13850</v>
      </c>
      <c r="S558" s="1" t="s">
        <v>556</v>
      </c>
      <c r="T558" s="1"/>
      <c r="U558" s="1"/>
      <c r="V558" s="1" t="s">
        <v>13862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7156</v>
      </c>
      <c r="H559" s="1" t="s">
        <v>8733</v>
      </c>
      <c r="I559" s="1" t="s">
        <v>10328</v>
      </c>
      <c r="J559" s="1"/>
      <c r="K559" s="1" t="s">
        <v>11360</v>
      </c>
      <c r="L559" s="1" t="s">
        <v>557</v>
      </c>
      <c r="M559" s="1" t="s">
        <v>11917</v>
      </c>
      <c r="N559" s="1" t="s">
        <v>13032</v>
      </c>
      <c r="O559" s="1" t="s">
        <v>557</v>
      </c>
      <c r="P559" s="1" t="s">
        <v>13036</v>
      </c>
      <c r="Q559" s="1" t="s">
        <v>13036</v>
      </c>
      <c r="R559" s="1" t="s">
        <v>13850</v>
      </c>
      <c r="S559" s="1" t="s">
        <v>557</v>
      </c>
      <c r="T559" s="1"/>
      <c r="U559" s="1"/>
      <c r="V559" s="1" t="s">
        <v>13862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7157</v>
      </c>
      <c r="H560" s="1" t="s">
        <v>8736</v>
      </c>
      <c r="I560" s="1" t="s">
        <v>10329</v>
      </c>
      <c r="J560" s="1"/>
      <c r="K560" s="1" t="s">
        <v>11360</v>
      </c>
      <c r="L560" s="1" t="s">
        <v>558</v>
      </c>
      <c r="M560" s="1" t="s">
        <v>11918</v>
      </c>
      <c r="N560" s="1" t="s">
        <v>13032</v>
      </c>
      <c r="O560" s="1" t="s">
        <v>558</v>
      </c>
      <c r="P560" s="1" t="s">
        <v>13036</v>
      </c>
      <c r="Q560" s="1" t="s">
        <v>13036</v>
      </c>
      <c r="R560" s="1" t="s">
        <v>13850</v>
      </c>
      <c r="S560" s="1" t="s">
        <v>558</v>
      </c>
      <c r="T560" s="1"/>
      <c r="U560" s="1"/>
      <c r="V560" s="1" t="s">
        <v>13862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7158</v>
      </c>
      <c r="H561" s="1" t="s">
        <v>8737</v>
      </c>
      <c r="I561" s="1" t="s">
        <v>10330</v>
      </c>
      <c r="J561" s="1"/>
      <c r="K561" s="1" t="s">
        <v>11360</v>
      </c>
      <c r="L561" s="1" t="s">
        <v>559</v>
      </c>
      <c r="M561" s="1" t="s">
        <v>11919</v>
      </c>
      <c r="N561" s="1" t="s">
        <v>13032</v>
      </c>
      <c r="O561" s="1" t="s">
        <v>559</v>
      </c>
      <c r="P561" s="1" t="s">
        <v>13036</v>
      </c>
      <c r="Q561" s="1" t="s">
        <v>13036</v>
      </c>
      <c r="R561" s="1" t="s">
        <v>13850</v>
      </c>
      <c r="S561" s="1" t="s">
        <v>559</v>
      </c>
      <c r="T561" s="1"/>
      <c r="U561" s="1"/>
      <c r="V561" s="1" t="s">
        <v>13862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7159</v>
      </c>
      <c r="H562" s="1" t="s">
        <v>8738</v>
      </c>
      <c r="I562" s="1" t="s">
        <v>10331</v>
      </c>
      <c r="J562" s="1"/>
      <c r="K562" s="1" t="s">
        <v>11360</v>
      </c>
      <c r="L562" s="1" t="s">
        <v>560</v>
      </c>
      <c r="M562" s="1" t="s">
        <v>11920</v>
      </c>
      <c r="N562" s="1" t="s">
        <v>13032</v>
      </c>
      <c r="O562" s="1" t="s">
        <v>560</v>
      </c>
      <c r="P562" s="1" t="s">
        <v>13036</v>
      </c>
      <c r="Q562" s="1" t="s">
        <v>13036</v>
      </c>
      <c r="R562" s="1" t="s">
        <v>13850</v>
      </c>
      <c r="S562" s="1" t="s">
        <v>560</v>
      </c>
      <c r="T562" s="1"/>
      <c r="U562" s="1"/>
      <c r="V562" s="1" t="s">
        <v>13862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7160</v>
      </c>
      <c r="H563" s="1" t="s">
        <v>8739</v>
      </c>
      <c r="I563" s="1" t="s">
        <v>10332</v>
      </c>
      <c r="J563" s="1"/>
      <c r="K563" s="1" t="s">
        <v>11360</v>
      </c>
      <c r="L563" s="1" t="s">
        <v>561</v>
      </c>
      <c r="M563" s="1" t="s">
        <v>11921</v>
      </c>
      <c r="N563" s="1" t="s">
        <v>13032</v>
      </c>
      <c r="O563" s="1" t="s">
        <v>561</v>
      </c>
      <c r="P563" s="1" t="s">
        <v>13036</v>
      </c>
      <c r="Q563" s="1" t="s">
        <v>13036</v>
      </c>
      <c r="R563" s="1" t="s">
        <v>13850</v>
      </c>
      <c r="S563" s="1" t="s">
        <v>561</v>
      </c>
      <c r="T563" s="1"/>
      <c r="U563" s="1"/>
      <c r="V563" s="1" t="s">
        <v>13862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7161</v>
      </c>
      <c r="H564" s="1" t="s">
        <v>8740</v>
      </c>
      <c r="I564" s="1" t="s">
        <v>10333</v>
      </c>
      <c r="J564" s="1"/>
      <c r="K564" s="1" t="s">
        <v>11360</v>
      </c>
      <c r="L564" s="1" t="s">
        <v>562</v>
      </c>
      <c r="M564" s="1" t="s">
        <v>11922</v>
      </c>
      <c r="N564" s="1" t="s">
        <v>13032</v>
      </c>
      <c r="O564" s="1" t="s">
        <v>562</v>
      </c>
      <c r="P564" s="1" t="s">
        <v>13036</v>
      </c>
      <c r="Q564" s="1" t="s">
        <v>13036</v>
      </c>
      <c r="R564" s="1" t="s">
        <v>13850</v>
      </c>
      <c r="S564" s="1" t="s">
        <v>562</v>
      </c>
      <c r="T564" s="1"/>
      <c r="U564" s="1"/>
      <c r="V564" s="1" t="s">
        <v>13862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7162</v>
      </c>
      <c r="H565" s="1" t="s">
        <v>8741</v>
      </c>
      <c r="I565" s="1" t="s">
        <v>10334</v>
      </c>
      <c r="J565" s="1"/>
      <c r="K565" s="1" t="s">
        <v>11360</v>
      </c>
      <c r="L565" s="1" t="s">
        <v>563</v>
      </c>
      <c r="M565" s="1" t="s">
        <v>11923</v>
      </c>
      <c r="N565" s="1" t="s">
        <v>13032</v>
      </c>
      <c r="O565" s="1" t="s">
        <v>563</v>
      </c>
      <c r="P565" s="1" t="s">
        <v>13036</v>
      </c>
      <c r="Q565" s="1" t="s">
        <v>13036</v>
      </c>
      <c r="R565" s="1" t="s">
        <v>13850</v>
      </c>
      <c r="S565" s="1" t="s">
        <v>563</v>
      </c>
      <c r="T565" s="1"/>
      <c r="U565" s="1"/>
      <c r="V565" s="1" t="s">
        <v>13862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5592</v>
      </c>
      <c r="G566" s="1" t="s">
        <v>7163</v>
      </c>
      <c r="H566" s="1" t="s">
        <v>8742</v>
      </c>
      <c r="I566" s="1" t="s">
        <v>10335</v>
      </c>
      <c r="J566" s="1"/>
      <c r="K566" s="1" t="s">
        <v>11360</v>
      </c>
      <c r="L566" s="1" t="s">
        <v>564</v>
      </c>
      <c r="M566" s="1" t="s">
        <v>11924</v>
      </c>
      <c r="N566" s="1" t="s">
        <v>13032</v>
      </c>
      <c r="O566" s="1" t="s">
        <v>564</v>
      </c>
      <c r="P566" s="1" t="s">
        <v>13036</v>
      </c>
      <c r="Q566" s="1" t="s">
        <v>13036</v>
      </c>
      <c r="R566" s="1" t="s">
        <v>13850</v>
      </c>
      <c r="S566" s="1" t="s">
        <v>564</v>
      </c>
      <c r="T566" s="1"/>
      <c r="U566" s="1"/>
      <c r="V566" s="1" t="s">
        <v>13862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7164</v>
      </c>
      <c r="H567" s="1" t="s">
        <v>8743</v>
      </c>
      <c r="I567" s="1" t="s">
        <v>10336</v>
      </c>
      <c r="J567" s="1"/>
      <c r="K567" s="1" t="s">
        <v>11360</v>
      </c>
      <c r="L567" s="1" t="s">
        <v>565</v>
      </c>
      <c r="M567" s="1" t="s">
        <v>11925</v>
      </c>
      <c r="N567" s="1" t="s">
        <v>13032</v>
      </c>
      <c r="O567" s="1" t="s">
        <v>565</v>
      </c>
      <c r="P567" s="1" t="s">
        <v>13036</v>
      </c>
      <c r="Q567" s="1" t="s">
        <v>13036</v>
      </c>
      <c r="R567" s="1" t="s">
        <v>13850</v>
      </c>
      <c r="S567" s="1" t="s">
        <v>565</v>
      </c>
      <c r="T567" s="1"/>
      <c r="U567" s="1"/>
      <c r="V567" s="1" t="s">
        <v>13862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5594</v>
      </c>
      <c r="G568" s="1" t="s">
        <v>7165</v>
      </c>
      <c r="H568" s="1" t="s">
        <v>8744</v>
      </c>
      <c r="I568" s="1" t="s">
        <v>10337</v>
      </c>
      <c r="J568" s="1"/>
      <c r="K568" s="1" t="s">
        <v>11360</v>
      </c>
      <c r="L568" s="1" t="s">
        <v>566</v>
      </c>
      <c r="M568" s="1" t="s">
        <v>11926</v>
      </c>
      <c r="N568" s="1" t="s">
        <v>13032</v>
      </c>
      <c r="O568" s="1" t="s">
        <v>566</v>
      </c>
      <c r="P568" s="1" t="s">
        <v>13036</v>
      </c>
      <c r="Q568" s="1" t="s">
        <v>13036</v>
      </c>
      <c r="R568" s="1" t="s">
        <v>13850</v>
      </c>
      <c r="S568" s="1" t="s">
        <v>566</v>
      </c>
      <c r="T568" s="1"/>
      <c r="U568" s="1"/>
      <c r="V568" s="1" t="s">
        <v>13862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7161</v>
      </c>
      <c r="H569" s="1" t="s">
        <v>8740</v>
      </c>
      <c r="I569" s="1" t="s">
        <v>10338</v>
      </c>
      <c r="J569" s="1"/>
      <c r="K569" s="1" t="s">
        <v>11360</v>
      </c>
      <c r="L569" s="1" t="s">
        <v>567</v>
      </c>
      <c r="M569" s="1" t="s">
        <v>11927</v>
      </c>
      <c r="N569" s="1" t="s">
        <v>13032</v>
      </c>
      <c r="O569" s="1" t="s">
        <v>567</v>
      </c>
      <c r="P569" s="1" t="s">
        <v>13036</v>
      </c>
      <c r="Q569" s="1" t="s">
        <v>13036</v>
      </c>
      <c r="R569" s="1" t="s">
        <v>13850</v>
      </c>
      <c r="S569" s="1" t="s">
        <v>567</v>
      </c>
      <c r="T569" s="1"/>
      <c r="U569" s="1"/>
      <c r="V569" s="1" t="s">
        <v>13862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7166</v>
      </c>
      <c r="H570" s="1" t="s">
        <v>8745</v>
      </c>
      <c r="I570" s="1" t="s">
        <v>10339</v>
      </c>
      <c r="J570" s="1"/>
      <c r="K570" s="1" t="s">
        <v>11360</v>
      </c>
      <c r="L570" s="1" t="s">
        <v>568</v>
      </c>
      <c r="M570" s="1" t="s">
        <v>11928</v>
      </c>
      <c r="N570" s="1" t="s">
        <v>13032</v>
      </c>
      <c r="O570" s="1" t="s">
        <v>568</v>
      </c>
      <c r="P570" s="1" t="s">
        <v>13036</v>
      </c>
      <c r="Q570" s="1" t="s">
        <v>13036</v>
      </c>
      <c r="R570" s="1" t="s">
        <v>13850</v>
      </c>
      <c r="S570" s="1" t="s">
        <v>568</v>
      </c>
      <c r="T570" s="1"/>
      <c r="U570" s="1"/>
      <c r="V570" s="1" t="s">
        <v>13862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5597</v>
      </c>
      <c r="G571" s="1" t="s">
        <v>7167</v>
      </c>
      <c r="H571" s="1" t="s">
        <v>8746</v>
      </c>
      <c r="I571" s="1" t="s">
        <v>10340</v>
      </c>
      <c r="J571" s="1"/>
      <c r="K571" s="1" t="s">
        <v>11360</v>
      </c>
      <c r="L571" s="1" t="s">
        <v>569</v>
      </c>
      <c r="M571" s="1" t="s">
        <v>11929</v>
      </c>
      <c r="N571" s="1" t="s">
        <v>13032</v>
      </c>
      <c r="O571" s="1" t="s">
        <v>569</v>
      </c>
      <c r="P571" s="1" t="s">
        <v>13036</v>
      </c>
      <c r="Q571" s="1" t="s">
        <v>13036</v>
      </c>
      <c r="R571" s="1" t="s">
        <v>13850</v>
      </c>
      <c r="S571" s="1" t="s">
        <v>569</v>
      </c>
      <c r="T571" s="1"/>
      <c r="U571" s="1"/>
      <c r="V571" s="1" t="s">
        <v>13862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7168</v>
      </c>
      <c r="H572" s="1" t="s">
        <v>8747</v>
      </c>
      <c r="I572" s="1" t="s">
        <v>10341</v>
      </c>
      <c r="J572" s="1"/>
      <c r="K572" s="1" t="s">
        <v>11360</v>
      </c>
      <c r="L572" s="1" t="s">
        <v>570</v>
      </c>
      <c r="M572" s="1" t="s">
        <v>11930</v>
      </c>
      <c r="N572" s="1" t="s">
        <v>13032</v>
      </c>
      <c r="O572" s="1" t="s">
        <v>570</v>
      </c>
      <c r="P572" s="1" t="s">
        <v>13036</v>
      </c>
      <c r="Q572" s="1" t="s">
        <v>13036</v>
      </c>
      <c r="R572" s="1" t="s">
        <v>13850</v>
      </c>
      <c r="S572" s="1" t="s">
        <v>570</v>
      </c>
      <c r="T572" s="1"/>
      <c r="U572" s="1"/>
      <c r="V572" s="1" t="s">
        <v>13862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7169</v>
      </c>
      <c r="H573" s="1" t="s">
        <v>8748</v>
      </c>
      <c r="I573" s="1" t="s">
        <v>10342</v>
      </c>
      <c r="J573" s="1"/>
      <c r="K573" s="1" t="s">
        <v>11360</v>
      </c>
      <c r="L573" s="1" t="s">
        <v>571</v>
      </c>
      <c r="M573" s="1" t="s">
        <v>11931</v>
      </c>
      <c r="N573" s="1" t="s">
        <v>13032</v>
      </c>
      <c r="O573" s="1" t="s">
        <v>571</v>
      </c>
      <c r="P573" s="1" t="s">
        <v>13036</v>
      </c>
      <c r="Q573" s="1" t="s">
        <v>13036</v>
      </c>
      <c r="R573" s="1" t="s">
        <v>13850</v>
      </c>
      <c r="S573" s="1" t="s">
        <v>571</v>
      </c>
      <c r="T573" s="1"/>
      <c r="U573" s="1"/>
      <c r="V573" s="1" t="s">
        <v>13862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7170</v>
      </c>
      <c r="H574" s="1" t="s">
        <v>8749</v>
      </c>
      <c r="I574" s="1" t="s">
        <v>10343</v>
      </c>
      <c r="J574" s="1"/>
      <c r="K574" s="1" t="s">
        <v>11360</v>
      </c>
      <c r="L574" s="1" t="s">
        <v>572</v>
      </c>
      <c r="M574" s="1" t="s">
        <v>11932</v>
      </c>
      <c r="N574" s="1" t="s">
        <v>13032</v>
      </c>
      <c r="O574" s="1" t="s">
        <v>572</v>
      </c>
      <c r="P574" s="1" t="s">
        <v>13036</v>
      </c>
      <c r="Q574" s="1" t="s">
        <v>13036</v>
      </c>
      <c r="R574" s="1" t="s">
        <v>13850</v>
      </c>
      <c r="S574" s="1" t="s">
        <v>572</v>
      </c>
      <c r="T574" s="1"/>
      <c r="U574" s="1"/>
      <c r="V574" s="1" t="s">
        <v>13862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7171</v>
      </c>
      <c r="H575" s="1" t="s">
        <v>8750</v>
      </c>
      <c r="I575" s="1" t="s">
        <v>10344</v>
      </c>
      <c r="J575" s="1"/>
      <c r="K575" s="1" t="s">
        <v>11360</v>
      </c>
      <c r="L575" s="1" t="s">
        <v>573</v>
      </c>
      <c r="M575" s="1" t="s">
        <v>11933</v>
      </c>
      <c r="N575" s="1" t="s">
        <v>13032</v>
      </c>
      <c r="O575" s="1" t="s">
        <v>573</v>
      </c>
      <c r="P575" s="1" t="s">
        <v>13036</v>
      </c>
      <c r="Q575" s="1" t="s">
        <v>13036</v>
      </c>
      <c r="R575" s="1" t="s">
        <v>13850</v>
      </c>
      <c r="S575" s="1" t="s">
        <v>573</v>
      </c>
      <c r="T575" s="1"/>
      <c r="U575" s="1"/>
      <c r="V575" s="1" t="s">
        <v>13862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7172</v>
      </c>
      <c r="H576" s="1" t="s">
        <v>8751</v>
      </c>
      <c r="I576" s="1" t="s">
        <v>9811</v>
      </c>
      <c r="J576" s="1"/>
      <c r="K576" s="1" t="s">
        <v>11360</v>
      </c>
      <c r="L576" s="1" t="s">
        <v>574</v>
      </c>
      <c r="M576" s="1" t="s">
        <v>11934</v>
      </c>
      <c r="N576" s="1" t="s">
        <v>13032</v>
      </c>
      <c r="O576" s="1" t="s">
        <v>574</v>
      </c>
      <c r="P576" s="1" t="s">
        <v>13036</v>
      </c>
      <c r="Q576" s="1" t="s">
        <v>13036</v>
      </c>
      <c r="R576" s="1" t="s">
        <v>13850</v>
      </c>
      <c r="S576" s="1" t="s">
        <v>574</v>
      </c>
      <c r="T576" s="1"/>
      <c r="U576" s="1"/>
      <c r="V576" s="1" t="s">
        <v>13862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5603</v>
      </c>
      <c r="G577" s="1" t="s">
        <v>7173</v>
      </c>
      <c r="H577" s="1" t="s">
        <v>8752</v>
      </c>
      <c r="I577" s="1" t="s">
        <v>10345</v>
      </c>
      <c r="J577" s="1"/>
      <c r="K577" s="1" t="s">
        <v>11360</v>
      </c>
      <c r="L577" s="1" t="s">
        <v>575</v>
      </c>
      <c r="M577" s="1" t="s">
        <v>11935</v>
      </c>
      <c r="N577" s="1" t="s">
        <v>13032</v>
      </c>
      <c r="O577" s="1" t="s">
        <v>575</v>
      </c>
      <c r="P577" s="1" t="s">
        <v>13036</v>
      </c>
      <c r="Q577" s="1" t="s">
        <v>13036</v>
      </c>
      <c r="R577" s="1" t="s">
        <v>13850</v>
      </c>
      <c r="S577" s="1" t="s">
        <v>575</v>
      </c>
      <c r="T577" s="1"/>
      <c r="U577" s="1"/>
      <c r="V577" s="1" t="s">
        <v>13862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7174</v>
      </c>
      <c r="H578" s="1" t="s">
        <v>8753</v>
      </c>
      <c r="I578" s="1" t="s">
        <v>10346</v>
      </c>
      <c r="J578" s="1"/>
      <c r="K578" s="1" t="s">
        <v>11360</v>
      </c>
      <c r="L578" s="1" t="s">
        <v>576</v>
      </c>
      <c r="M578" s="1" t="s">
        <v>11936</v>
      </c>
      <c r="N578" s="1" t="s">
        <v>13032</v>
      </c>
      <c r="O578" s="1" t="s">
        <v>576</v>
      </c>
      <c r="P578" s="1" t="s">
        <v>13036</v>
      </c>
      <c r="Q578" s="1" t="s">
        <v>13036</v>
      </c>
      <c r="R578" s="1" t="s">
        <v>13850</v>
      </c>
      <c r="S578" s="1" t="s">
        <v>576</v>
      </c>
      <c r="T578" s="1"/>
      <c r="U578" s="1"/>
      <c r="V578" s="1" t="s">
        <v>13862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7175</v>
      </c>
      <c r="H579" s="1" t="s">
        <v>8754</v>
      </c>
      <c r="I579" s="1" t="s">
        <v>10347</v>
      </c>
      <c r="J579" s="1"/>
      <c r="K579" s="1" t="s">
        <v>11360</v>
      </c>
      <c r="L579" s="1" t="s">
        <v>577</v>
      </c>
      <c r="M579" s="1" t="s">
        <v>11937</v>
      </c>
      <c r="N579" s="1" t="s">
        <v>13032</v>
      </c>
      <c r="O579" s="1" t="s">
        <v>577</v>
      </c>
      <c r="P579" s="1" t="s">
        <v>13036</v>
      </c>
      <c r="Q579" s="1" t="s">
        <v>13036</v>
      </c>
      <c r="R579" s="1" t="s">
        <v>13850</v>
      </c>
      <c r="S579" s="1" t="s">
        <v>577</v>
      </c>
      <c r="T579" s="1"/>
      <c r="U579" s="1"/>
      <c r="V579" s="1" t="s">
        <v>13862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7176</v>
      </c>
      <c r="H580" s="1" t="s">
        <v>8755</v>
      </c>
      <c r="I580" s="1" t="s">
        <v>10348</v>
      </c>
      <c r="J580" s="1"/>
      <c r="K580" s="1" t="s">
        <v>11360</v>
      </c>
      <c r="L580" s="1" t="s">
        <v>578</v>
      </c>
      <c r="M580" s="1" t="s">
        <v>11938</v>
      </c>
      <c r="N580" s="1" t="s">
        <v>13032</v>
      </c>
      <c r="O580" s="1" t="s">
        <v>578</v>
      </c>
      <c r="P580" s="1" t="s">
        <v>13036</v>
      </c>
      <c r="Q580" s="1" t="s">
        <v>13036</v>
      </c>
      <c r="R580" s="1" t="s">
        <v>13850</v>
      </c>
      <c r="S580" s="1" t="s">
        <v>578</v>
      </c>
      <c r="T580" s="1"/>
      <c r="U580" s="1"/>
      <c r="V580" s="1" t="s">
        <v>13862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7177</v>
      </c>
      <c r="H581" s="1" t="s">
        <v>8756</v>
      </c>
      <c r="I581" s="1" t="s">
        <v>10349</v>
      </c>
      <c r="J581" s="1"/>
      <c r="K581" s="1" t="s">
        <v>11360</v>
      </c>
      <c r="L581" s="1" t="s">
        <v>579</v>
      </c>
      <c r="M581" s="1" t="s">
        <v>11939</v>
      </c>
      <c r="N581" s="1" t="s">
        <v>13032</v>
      </c>
      <c r="O581" s="1" t="s">
        <v>579</v>
      </c>
      <c r="P581" s="1" t="s">
        <v>13036</v>
      </c>
      <c r="Q581" s="1" t="s">
        <v>13036</v>
      </c>
      <c r="R581" s="1" t="s">
        <v>13850</v>
      </c>
      <c r="S581" s="1" t="s">
        <v>579</v>
      </c>
      <c r="T581" s="1"/>
      <c r="U581" s="1"/>
      <c r="V581" s="1" t="s">
        <v>13862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7178</v>
      </c>
      <c r="H582" s="1" t="s">
        <v>8757</v>
      </c>
      <c r="I582" s="1" t="s">
        <v>10350</v>
      </c>
      <c r="J582" s="1"/>
      <c r="K582" s="1" t="s">
        <v>11360</v>
      </c>
      <c r="L582" s="1" t="s">
        <v>580</v>
      </c>
      <c r="M582" s="1" t="s">
        <v>11940</v>
      </c>
      <c r="N582" s="1" t="s">
        <v>13032</v>
      </c>
      <c r="O582" s="1" t="s">
        <v>580</v>
      </c>
      <c r="P582" s="1" t="s">
        <v>13036</v>
      </c>
      <c r="Q582" s="1" t="s">
        <v>13036</v>
      </c>
      <c r="R582" s="1" t="s">
        <v>13850</v>
      </c>
      <c r="S582" s="1" t="s">
        <v>580</v>
      </c>
      <c r="T582" s="1"/>
      <c r="U582" s="1"/>
      <c r="V582" s="1" t="s">
        <v>13862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7179</v>
      </c>
      <c r="H583" s="1" t="s">
        <v>8758</v>
      </c>
      <c r="I583" s="1" t="s">
        <v>10351</v>
      </c>
      <c r="J583" s="1"/>
      <c r="K583" s="1" t="s">
        <v>11360</v>
      </c>
      <c r="L583" s="1" t="s">
        <v>581</v>
      </c>
      <c r="M583" s="1" t="s">
        <v>11941</v>
      </c>
      <c r="N583" s="1" t="s">
        <v>13032</v>
      </c>
      <c r="O583" s="1" t="s">
        <v>581</v>
      </c>
      <c r="P583" s="1" t="s">
        <v>13036</v>
      </c>
      <c r="Q583" s="1" t="s">
        <v>13036</v>
      </c>
      <c r="R583" s="1" t="s">
        <v>13850</v>
      </c>
      <c r="S583" s="1" t="s">
        <v>581</v>
      </c>
      <c r="T583" s="1"/>
      <c r="U583" s="1"/>
      <c r="V583" s="1" t="s">
        <v>13862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5609</v>
      </c>
      <c r="G584" s="1" t="s">
        <v>7180</v>
      </c>
      <c r="H584" s="1" t="s">
        <v>8759</v>
      </c>
      <c r="I584" s="1" t="s">
        <v>10352</v>
      </c>
      <c r="J584" s="1"/>
      <c r="K584" s="1" t="s">
        <v>11360</v>
      </c>
      <c r="L584" s="1" t="s">
        <v>582</v>
      </c>
      <c r="M584" s="1" t="s">
        <v>11942</v>
      </c>
      <c r="N584" s="1" t="s">
        <v>13032</v>
      </c>
      <c r="O584" s="1" t="s">
        <v>582</v>
      </c>
      <c r="P584" s="1" t="s">
        <v>13036</v>
      </c>
      <c r="Q584" s="1" t="s">
        <v>13036</v>
      </c>
      <c r="R584" s="1" t="s">
        <v>13850</v>
      </c>
      <c r="S584" s="1" t="s">
        <v>582</v>
      </c>
      <c r="T584" s="1"/>
      <c r="U584" s="1"/>
      <c r="V584" s="1" t="s">
        <v>13862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5610</v>
      </c>
      <c r="G585" s="1" t="s">
        <v>7181</v>
      </c>
      <c r="H585" s="1" t="s">
        <v>8760</v>
      </c>
      <c r="I585" s="1" t="s">
        <v>10353</v>
      </c>
      <c r="J585" s="1"/>
      <c r="K585" s="1" t="s">
        <v>11360</v>
      </c>
      <c r="L585" s="1" t="s">
        <v>583</v>
      </c>
      <c r="M585" s="1" t="s">
        <v>11943</v>
      </c>
      <c r="N585" s="1" t="s">
        <v>13032</v>
      </c>
      <c r="O585" s="1" t="s">
        <v>583</v>
      </c>
      <c r="P585" s="1" t="s">
        <v>13036</v>
      </c>
      <c r="Q585" s="1" t="s">
        <v>13036</v>
      </c>
      <c r="R585" s="1" t="s">
        <v>13850</v>
      </c>
      <c r="S585" s="1" t="s">
        <v>583</v>
      </c>
      <c r="T585" s="1"/>
      <c r="U585" s="1"/>
      <c r="V585" s="1" t="s">
        <v>13862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5611</v>
      </c>
      <c r="G586" s="1" t="s">
        <v>7182</v>
      </c>
      <c r="H586" s="1" t="s">
        <v>8761</v>
      </c>
      <c r="I586" s="1" t="s">
        <v>10354</v>
      </c>
      <c r="J586" s="1"/>
      <c r="K586" s="1" t="s">
        <v>11360</v>
      </c>
      <c r="L586" s="1" t="s">
        <v>584</v>
      </c>
      <c r="M586" s="1" t="s">
        <v>11944</v>
      </c>
      <c r="N586" s="1" t="s">
        <v>13032</v>
      </c>
      <c r="O586" s="1" t="s">
        <v>584</v>
      </c>
      <c r="P586" s="1" t="s">
        <v>13036</v>
      </c>
      <c r="Q586" s="1" t="s">
        <v>13036</v>
      </c>
      <c r="R586" s="1" t="s">
        <v>13850</v>
      </c>
      <c r="S586" s="1" t="s">
        <v>584</v>
      </c>
      <c r="T586" s="1"/>
      <c r="U586" s="1"/>
      <c r="V586" s="1" t="s">
        <v>13862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7183</v>
      </c>
      <c r="H587" s="1" t="s">
        <v>8762</v>
      </c>
      <c r="I587" s="1" t="s">
        <v>10355</v>
      </c>
      <c r="J587" s="1"/>
      <c r="K587" s="1" t="s">
        <v>11360</v>
      </c>
      <c r="L587" s="1" t="s">
        <v>585</v>
      </c>
      <c r="M587" s="1" t="s">
        <v>11945</v>
      </c>
      <c r="N587" s="1" t="s">
        <v>13032</v>
      </c>
      <c r="O587" s="1" t="s">
        <v>585</v>
      </c>
      <c r="P587" s="1" t="s">
        <v>13036</v>
      </c>
      <c r="Q587" s="1" t="s">
        <v>13036</v>
      </c>
      <c r="R587" s="1" t="s">
        <v>13850</v>
      </c>
      <c r="S587" s="1" t="s">
        <v>585</v>
      </c>
      <c r="T587" s="1"/>
      <c r="U587" s="1"/>
      <c r="V587" s="1" t="s">
        <v>13862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5612</v>
      </c>
      <c r="G588" s="1" t="s">
        <v>7184</v>
      </c>
      <c r="H588" s="1" t="s">
        <v>8763</v>
      </c>
      <c r="I588" s="1" t="s">
        <v>10356</v>
      </c>
      <c r="J588" s="1"/>
      <c r="K588" s="1" t="s">
        <v>11360</v>
      </c>
      <c r="L588" s="1" t="s">
        <v>586</v>
      </c>
      <c r="M588" s="1" t="s">
        <v>11946</v>
      </c>
      <c r="N588" s="1" t="s">
        <v>13032</v>
      </c>
      <c r="O588" s="1" t="s">
        <v>586</v>
      </c>
      <c r="P588" s="1" t="s">
        <v>13036</v>
      </c>
      <c r="Q588" s="1" t="s">
        <v>13036</v>
      </c>
      <c r="R588" s="1" t="s">
        <v>13850</v>
      </c>
      <c r="S588" s="1" t="s">
        <v>586</v>
      </c>
      <c r="T588" s="1"/>
      <c r="U588" s="1"/>
      <c r="V588" s="1" t="s">
        <v>13862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5613</v>
      </c>
      <c r="G589" s="1" t="s">
        <v>7185</v>
      </c>
      <c r="H589" s="1" t="s">
        <v>8764</v>
      </c>
      <c r="I589" s="1" t="s">
        <v>10357</v>
      </c>
      <c r="J589" s="1"/>
      <c r="K589" s="1" t="s">
        <v>11360</v>
      </c>
      <c r="L589" s="1" t="s">
        <v>587</v>
      </c>
      <c r="M589" s="1" t="s">
        <v>11947</v>
      </c>
      <c r="N589" s="1" t="s">
        <v>13032</v>
      </c>
      <c r="O589" s="1" t="s">
        <v>587</v>
      </c>
      <c r="P589" s="1" t="s">
        <v>13036</v>
      </c>
      <c r="Q589" s="1" t="s">
        <v>13036</v>
      </c>
      <c r="R589" s="1" t="s">
        <v>13850</v>
      </c>
      <c r="S589" s="1" t="s">
        <v>587</v>
      </c>
      <c r="T589" s="1"/>
      <c r="U589" s="1"/>
      <c r="V589" s="1" t="s">
        <v>13862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5614</v>
      </c>
      <c r="G590" s="1" t="s">
        <v>7186</v>
      </c>
      <c r="H590" s="1" t="s">
        <v>8765</v>
      </c>
      <c r="I590" s="1" t="s">
        <v>10358</v>
      </c>
      <c r="J590" s="1"/>
      <c r="K590" s="1" t="s">
        <v>11360</v>
      </c>
      <c r="L590" s="1" t="s">
        <v>588</v>
      </c>
      <c r="M590" s="1" t="s">
        <v>11948</v>
      </c>
      <c r="N590" s="1" t="s">
        <v>13032</v>
      </c>
      <c r="O590" s="1" t="s">
        <v>588</v>
      </c>
      <c r="P590" s="1" t="s">
        <v>13036</v>
      </c>
      <c r="Q590" s="1" t="s">
        <v>13036</v>
      </c>
      <c r="R590" s="1" t="s">
        <v>13850</v>
      </c>
      <c r="S590" s="1" t="s">
        <v>588</v>
      </c>
      <c r="T590" s="1"/>
      <c r="U590" s="1"/>
      <c r="V590" s="1" t="s">
        <v>13862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5615</v>
      </c>
      <c r="G591" s="1" t="s">
        <v>7187</v>
      </c>
      <c r="H591" s="1" t="s">
        <v>8766</v>
      </c>
      <c r="I591" s="1" t="s">
        <v>10359</v>
      </c>
      <c r="J591" s="1"/>
      <c r="K591" s="1" t="s">
        <v>11360</v>
      </c>
      <c r="L591" s="1" t="s">
        <v>589</v>
      </c>
      <c r="M591" s="1" t="s">
        <v>11949</v>
      </c>
      <c r="N591" s="1" t="s">
        <v>13032</v>
      </c>
      <c r="O591" s="1" t="s">
        <v>589</v>
      </c>
      <c r="P591" s="1" t="s">
        <v>13036</v>
      </c>
      <c r="Q591" s="1" t="s">
        <v>13036</v>
      </c>
      <c r="R591" s="1" t="s">
        <v>13850</v>
      </c>
      <c r="S591" s="1" t="s">
        <v>589</v>
      </c>
      <c r="T591" s="1"/>
      <c r="U591" s="1"/>
      <c r="V591" s="1" t="s">
        <v>13862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5616</v>
      </c>
      <c r="G592" s="1" t="s">
        <v>7188</v>
      </c>
      <c r="H592" s="1" t="s">
        <v>8767</v>
      </c>
      <c r="I592" s="1" t="s">
        <v>10360</v>
      </c>
      <c r="J592" s="1"/>
      <c r="K592" s="1" t="s">
        <v>11360</v>
      </c>
      <c r="L592" s="1" t="s">
        <v>590</v>
      </c>
      <c r="M592" s="1" t="s">
        <v>11950</v>
      </c>
      <c r="N592" s="1" t="s">
        <v>13032</v>
      </c>
      <c r="O592" s="1" t="s">
        <v>590</v>
      </c>
      <c r="P592" s="1" t="s">
        <v>13036</v>
      </c>
      <c r="Q592" s="1" t="s">
        <v>13036</v>
      </c>
      <c r="R592" s="1" t="s">
        <v>13850</v>
      </c>
      <c r="S592" s="1" t="s">
        <v>590</v>
      </c>
      <c r="T592" s="1"/>
      <c r="U592" s="1"/>
      <c r="V592" s="1" t="s">
        <v>13862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5617</v>
      </c>
      <c r="G593" s="1" t="s">
        <v>7189</v>
      </c>
      <c r="H593" s="1" t="s">
        <v>8768</v>
      </c>
      <c r="I593" s="1" t="s">
        <v>10361</v>
      </c>
      <c r="J593" s="1"/>
      <c r="K593" s="1" t="s">
        <v>11360</v>
      </c>
      <c r="L593" s="1" t="s">
        <v>591</v>
      </c>
      <c r="M593" s="1" t="s">
        <v>11951</v>
      </c>
      <c r="N593" s="1" t="s">
        <v>13032</v>
      </c>
      <c r="O593" s="1" t="s">
        <v>591</v>
      </c>
      <c r="P593" s="1" t="s">
        <v>13036</v>
      </c>
      <c r="Q593" s="1" t="s">
        <v>13036</v>
      </c>
      <c r="R593" s="1" t="s">
        <v>13850</v>
      </c>
      <c r="S593" s="1" t="s">
        <v>591</v>
      </c>
      <c r="T593" s="1"/>
      <c r="U593" s="1"/>
      <c r="V593" s="1" t="s">
        <v>13862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5618</v>
      </c>
      <c r="G594" s="1" t="s">
        <v>7190</v>
      </c>
      <c r="H594" s="1" t="s">
        <v>8769</v>
      </c>
      <c r="I594" s="1" t="s">
        <v>10362</v>
      </c>
      <c r="J594" s="1"/>
      <c r="K594" s="1" t="s">
        <v>11360</v>
      </c>
      <c r="L594" s="1" t="s">
        <v>592</v>
      </c>
      <c r="M594" s="1" t="s">
        <v>11952</v>
      </c>
      <c r="N594" s="1" t="s">
        <v>13032</v>
      </c>
      <c r="O594" s="1" t="s">
        <v>592</v>
      </c>
      <c r="P594" s="1" t="s">
        <v>13036</v>
      </c>
      <c r="Q594" s="1" t="s">
        <v>13036</v>
      </c>
      <c r="R594" s="1" t="s">
        <v>13850</v>
      </c>
      <c r="S594" s="1" t="s">
        <v>592</v>
      </c>
      <c r="T594" s="1"/>
      <c r="U594" s="1"/>
      <c r="V594" s="1" t="s">
        <v>13862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5619</v>
      </c>
      <c r="G595" s="1" t="s">
        <v>3980</v>
      </c>
      <c r="H595" s="1" t="s">
        <v>8770</v>
      </c>
      <c r="I595" s="1" t="s">
        <v>10363</v>
      </c>
      <c r="J595" s="1"/>
      <c r="K595" s="1" t="s">
        <v>11360</v>
      </c>
      <c r="L595" s="1" t="s">
        <v>593</v>
      </c>
      <c r="M595" s="1" t="s">
        <v>11953</v>
      </c>
      <c r="N595" s="1" t="s">
        <v>13032</v>
      </c>
      <c r="O595" s="1" t="s">
        <v>593</v>
      </c>
      <c r="P595" s="1" t="s">
        <v>13036</v>
      </c>
      <c r="Q595" s="1" t="s">
        <v>13036</v>
      </c>
      <c r="R595" s="1" t="s">
        <v>13850</v>
      </c>
      <c r="S595" s="1" t="s">
        <v>593</v>
      </c>
      <c r="T595" s="1"/>
      <c r="U595" s="1"/>
      <c r="V595" s="1" t="s">
        <v>13862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5620</v>
      </c>
      <c r="G596" s="1" t="s">
        <v>7191</v>
      </c>
      <c r="H596" s="1" t="s">
        <v>8771</v>
      </c>
      <c r="I596" s="1" t="s">
        <v>10364</v>
      </c>
      <c r="J596" s="1"/>
      <c r="K596" s="1" t="s">
        <v>11360</v>
      </c>
      <c r="L596" s="1" t="s">
        <v>594</v>
      </c>
      <c r="M596" s="1" t="s">
        <v>11954</v>
      </c>
      <c r="N596" s="1" t="s">
        <v>13032</v>
      </c>
      <c r="O596" s="1" t="s">
        <v>594</v>
      </c>
      <c r="P596" s="1" t="s">
        <v>13036</v>
      </c>
      <c r="Q596" s="1" t="s">
        <v>13036</v>
      </c>
      <c r="R596" s="1" t="s">
        <v>13850</v>
      </c>
      <c r="S596" s="1" t="s">
        <v>594</v>
      </c>
      <c r="T596" s="1"/>
      <c r="U596" s="1"/>
      <c r="V596" s="1" t="s">
        <v>13862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7192</v>
      </c>
      <c r="H597" s="1" t="s">
        <v>8772</v>
      </c>
      <c r="I597" s="1" t="s">
        <v>10365</v>
      </c>
      <c r="J597" s="1"/>
      <c r="K597" s="1" t="s">
        <v>11360</v>
      </c>
      <c r="L597" s="1" t="s">
        <v>595</v>
      </c>
      <c r="M597" s="1" t="s">
        <v>11955</v>
      </c>
      <c r="N597" s="1" t="s">
        <v>13032</v>
      </c>
      <c r="O597" s="1" t="s">
        <v>595</v>
      </c>
      <c r="P597" s="1" t="s">
        <v>13036</v>
      </c>
      <c r="Q597" s="1" t="s">
        <v>13036</v>
      </c>
      <c r="R597" s="1" t="s">
        <v>13850</v>
      </c>
      <c r="S597" s="1" t="s">
        <v>595</v>
      </c>
      <c r="T597" s="1"/>
      <c r="U597" s="1"/>
      <c r="V597" s="1" t="s">
        <v>13862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5621</v>
      </c>
      <c r="G598" s="1" t="s">
        <v>7193</v>
      </c>
      <c r="H598" s="1" t="s">
        <v>8773</v>
      </c>
      <c r="I598" s="1" t="s">
        <v>10366</v>
      </c>
      <c r="J598" s="1"/>
      <c r="K598" s="1" t="s">
        <v>11360</v>
      </c>
      <c r="L598" s="1" t="s">
        <v>596</v>
      </c>
      <c r="M598" s="1" t="s">
        <v>11956</v>
      </c>
      <c r="N598" s="1" t="s">
        <v>13032</v>
      </c>
      <c r="O598" s="1" t="s">
        <v>596</v>
      </c>
      <c r="P598" s="1" t="s">
        <v>13036</v>
      </c>
      <c r="Q598" s="1" t="s">
        <v>13036</v>
      </c>
      <c r="R598" s="1" t="s">
        <v>13850</v>
      </c>
      <c r="S598" s="1" t="s">
        <v>596</v>
      </c>
      <c r="T598" s="1"/>
      <c r="U598" s="1"/>
      <c r="V598" s="1" t="s">
        <v>13862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7194</v>
      </c>
      <c r="H599" s="1" t="s">
        <v>8774</v>
      </c>
      <c r="I599" s="1" t="s">
        <v>10367</v>
      </c>
      <c r="J599" s="1"/>
      <c r="K599" s="1" t="s">
        <v>11360</v>
      </c>
      <c r="L599" s="1" t="s">
        <v>597</v>
      </c>
      <c r="M599" s="1" t="s">
        <v>11957</v>
      </c>
      <c r="N599" s="1" t="s">
        <v>13032</v>
      </c>
      <c r="O599" s="1" t="s">
        <v>597</v>
      </c>
      <c r="P599" s="1" t="s">
        <v>13036</v>
      </c>
      <c r="Q599" s="1" t="s">
        <v>13036</v>
      </c>
      <c r="R599" s="1" t="s">
        <v>13850</v>
      </c>
      <c r="S599" s="1" t="s">
        <v>597</v>
      </c>
      <c r="T599" s="1"/>
      <c r="U599" s="1"/>
      <c r="V599" s="1" t="s">
        <v>13862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5622</v>
      </c>
      <c r="G600" s="1" t="s">
        <v>3985</v>
      </c>
      <c r="H600" s="1" t="s">
        <v>8775</v>
      </c>
      <c r="I600" s="1" t="s">
        <v>10368</v>
      </c>
      <c r="J600" s="1"/>
      <c r="K600" s="1" t="s">
        <v>11360</v>
      </c>
      <c r="L600" s="1" t="s">
        <v>598</v>
      </c>
      <c r="M600" s="1" t="s">
        <v>11958</v>
      </c>
      <c r="N600" s="1" t="s">
        <v>13032</v>
      </c>
      <c r="O600" s="1" t="s">
        <v>598</v>
      </c>
      <c r="P600" s="1" t="s">
        <v>13036</v>
      </c>
      <c r="Q600" s="1" t="s">
        <v>13036</v>
      </c>
      <c r="R600" s="1" t="s">
        <v>13850</v>
      </c>
      <c r="S600" s="1" t="s">
        <v>598</v>
      </c>
      <c r="T600" s="1"/>
      <c r="U600" s="1"/>
      <c r="V600" s="1" t="s">
        <v>13862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5623</v>
      </c>
      <c r="G601" s="1" t="s">
        <v>7195</v>
      </c>
      <c r="H601" s="1" t="s">
        <v>8776</v>
      </c>
      <c r="I601" s="1" t="s">
        <v>10369</v>
      </c>
      <c r="J601" s="1"/>
      <c r="K601" s="1" t="s">
        <v>11360</v>
      </c>
      <c r="L601" s="1" t="s">
        <v>599</v>
      </c>
      <c r="M601" s="1" t="s">
        <v>11959</v>
      </c>
      <c r="N601" s="1" t="s">
        <v>13032</v>
      </c>
      <c r="O601" s="1" t="s">
        <v>599</v>
      </c>
      <c r="P601" s="1" t="s">
        <v>13036</v>
      </c>
      <c r="Q601" s="1" t="s">
        <v>13036</v>
      </c>
      <c r="R601" s="1" t="s">
        <v>13850</v>
      </c>
      <c r="S601" s="1" t="s">
        <v>599</v>
      </c>
      <c r="T601" s="1"/>
      <c r="U601" s="1"/>
      <c r="V601" s="1" t="s">
        <v>13862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5624</v>
      </c>
      <c r="G602" s="1" t="s">
        <v>7196</v>
      </c>
      <c r="H602" s="1" t="s">
        <v>8777</v>
      </c>
      <c r="I602" s="1" t="s">
        <v>10370</v>
      </c>
      <c r="J602" s="1"/>
      <c r="K602" s="1" t="s">
        <v>11360</v>
      </c>
      <c r="L602" s="1" t="s">
        <v>600</v>
      </c>
      <c r="M602" s="1" t="s">
        <v>11960</v>
      </c>
      <c r="N602" s="1" t="s">
        <v>13032</v>
      </c>
      <c r="O602" s="1" t="s">
        <v>600</v>
      </c>
      <c r="P602" s="1" t="s">
        <v>13036</v>
      </c>
      <c r="Q602" s="1" t="s">
        <v>13036</v>
      </c>
      <c r="R602" s="1" t="s">
        <v>13850</v>
      </c>
      <c r="S602" s="1" t="s">
        <v>600</v>
      </c>
      <c r="T602" s="1"/>
      <c r="U602" s="1"/>
      <c r="V602" s="1" t="s">
        <v>13862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5625</v>
      </c>
      <c r="G603" s="1" t="s">
        <v>7197</v>
      </c>
      <c r="H603" s="1" t="s">
        <v>8778</v>
      </c>
      <c r="I603" s="1" t="s">
        <v>10371</v>
      </c>
      <c r="J603" s="1"/>
      <c r="K603" s="1" t="s">
        <v>11360</v>
      </c>
      <c r="L603" s="1" t="s">
        <v>601</v>
      </c>
      <c r="M603" s="1" t="s">
        <v>11961</v>
      </c>
      <c r="N603" s="1" t="s">
        <v>13032</v>
      </c>
      <c r="O603" s="1" t="s">
        <v>601</v>
      </c>
      <c r="P603" s="1" t="s">
        <v>13036</v>
      </c>
      <c r="Q603" s="1" t="s">
        <v>13036</v>
      </c>
      <c r="R603" s="1" t="s">
        <v>13850</v>
      </c>
      <c r="S603" s="1" t="s">
        <v>601</v>
      </c>
      <c r="T603" s="1"/>
      <c r="U603" s="1"/>
      <c r="V603" s="1" t="s">
        <v>13862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5626</v>
      </c>
      <c r="G604" s="1" t="s">
        <v>7198</v>
      </c>
      <c r="H604" s="1" t="s">
        <v>8778</v>
      </c>
      <c r="I604" s="1" t="s">
        <v>10372</v>
      </c>
      <c r="J604" s="1"/>
      <c r="K604" s="1" t="s">
        <v>11360</v>
      </c>
      <c r="L604" s="1" t="s">
        <v>602</v>
      </c>
      <c r="M604" s="1" t="s">
        <v>11962</v>
      </c>
      <c r="N604" s="1" t="s">
        <v>13032</v>
      </c>
      <c r="O604" s="1" t="s">
        <v>602</v>
      </c>
      <c r="P604" s="1" t="s">
        <v>13036</v>
      </c>
      <c r="Q604" s="1" t="s">
        <v>13036</v>
      </c>
      <c r="R604" s="1" t="s">
        <v>13850</v>
      </c>
      <c r="S604" s="1" t="s">
        <v>602</v>
      </c>
      <c r="T604" s="1"/>
      <c r="U604" s="1"/>
      <c r="V604" s="1" t="s">
        <v>13862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5627</v>
      </c>
      <c r="G605" s="1" t="s">
        <v>7199</v>
      </c>
      <c r="H605" s="1" t="s">
        <v>8779</v>
      </c>
      <c r="I605" s="1" t="s">
        <v>10373</v>
      </c>
      <c r="J605" s="1"/>
      <c r="K605" s="1" t="s">
        <v>11360</v>
      </c>
      <c r="L605" s="1" t="s">
        <v>603</v>
      </c>
      <c r="M605" s="1" t="s">
        <v>11963</v>
      </c>
      <c r="N605" s="1" t="s">
        <v>13032</v>
      </c>
      <c r="O605" s="1" t="s">
        <v>603</v>
      </c>
      <c r="P605" s="1" t="s">
        <v>13036</v>
      </c>
      <c r="Q605" s="1" t="s">
        <v>13036</v>
      </c>
      <c r="R605" s="1" t="s">
        <v>13850</v>
      </c>
      <c r="S605" s="1" t="s">
        <v>603</v>
      </c>
      <c r="T605" s="1"/>
      <c r="U605" s="1"/>
      <c r="V605" s="1" t="s">
        <v>13862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5628</v>
      </c>
      <c r="G606" s="1" t="s">
        <v>7200</v>
      </c>
      <c r="H606" s="1" t="s">
        <v>8780</v>
      </c>
      <c r="I606" s="1" t="s">
        <v>10374</v>
      </c>
      <c r="J606" s="1"/>
      <c r="K606" s="1" t="s">
        <v>11360</v>
      </c>
      <c r="L606" s="1" t="s">
        <v>604</v>
      </c>
      <c r="M606" s="1" t="s">
        <v>11964</v>
      </c>
      <c r="N606" s="1" t="s">
        <v>13032</v>
      </c>
      <c r="O606" s="1" t="s">
        <v>604</v>
      </c>
      <c r="P606" s="1" t="s">
        <v>13036</v>
      </c>
      <c r="Q606" s="1" t="s">
        <v>13036</v>
      </c>
      <c r="R606" s="1" t="s">
        <v>13850</v>
      </c>
      <c r="S606" s="1" t="s">
        <v>604</v>
      </c>
      <c r="T606" s="1"/>
      <c r="U606" s="1"/>
      <c r="V606" s="1" t="s">
        <v>13862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5629</v>
      </c>
      <c r="G607" s="1" t="s">
        <v>7201</v>
      </c>
      <c r="H607" s="1" t="s">
        <v>8781</v>
      </c>
      <c r="I607" s="1" t="s">
        <v>10375</v>
      </c>
      <c r="J607" s="1"/>
      <c r="K607" s="1" t="s">
        <v>11360</v>
      </c>
      <c r="L607" s="1" t="s">
        <v>605</v>
      </c>
      <c r="M607" s="1" t="s">
        <v>11965</v>
      </c>
      <c r="N607" s="1" t="s">
        <v>13032</v>
      </c>
      <c r="O607" s="1" t="s">
        <v>605</v>
      </c>
      <c r="P607" s="1" t="s">
        <v>13036</v>
      </c>
      <c r="Q607" s="1" t="s">
        <v>13036</v>
      </c>
      <c r="R607" s="1" t="s">
        <v>13850</v>
      </c>
      <c r="S607" s="1" t="s">
        <v>605</v>
      </c>
      <c r="T607" s="1"/>
      <c r="U607" s="1"/>
      <c r="V607" s="1" t="s">
        <v>13862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5630</v>
      </c>
      <c r="G608" s="1" t="s">
        <v>7202</v>
      </c>
      <c r="H608" s="1" t="s">
        <v>8782</v>
      </c>
      <c r="I608" s="1" t="s">
        <v>10376</v>
      </c>
      <c r="J608" s="1"/>
      <c r="K608" s="1" t="s">
        <v>11360</v>
      </c>
      <c r="L608" s="1" t="s">
        <v>606</v>
      </c>
      <c r="M608" s="1" t="s">
        <v>11966</v>
      </c>
      <c r="N608" s="1" t="s">
        <v>13032</v>
      </c>
      <c r="O608" s="1" t="s">
        <v>606</v>
      </c>
      <c r="P608" s="1" t="s">
        <v>13036</v>
      </c>
      <c r="Q608" s="1" t="s">
        <v>13036</v>
      </c>
      <c r="R608" s="1" t="s">
        <v>13850</v>
      </c>
      <c r="S608" s="1" t="s">
        <v>606</v>
      </c>
      <c r="T608" s="1"/>
      <c r="U608" s="1"/>
      <c r="V608" s="1" t="s">
        <v>13862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5631</v>
      </c>
      <c r="G609" s="1" t="s">
        <v>7203</v>
      </c>
      <c r="H609" s="1" t="s">
        <v>8783</v>
      </c>
      <c r="I609" s="1" t="s">
        <v>10377</v>
      </c>
      <c r="J609" s="1"/>
      <c r="K609" s="1" t="s">
        <v>11360</v>
      </c>
      <c r="L609" s="1" t="s">
        <v>607</v>
      </c>
      <c r="M609" s="1" t="s">
        <v>11967</v>
      </c>
      <c r="N609" s="1" t="s">
        <v>13032</v>
      </c>
      <c r="O609" s="1" t="s">
        <v>607</v>
      </c>
      <c r="P609" s="1" t="s">
        <v>13036</v>
      </c>
      <c r="Q609" s="1" t="s">
        <v>13036</v>
      </c>
      <c r="R609" s="1" t="s">
        <v>13850</v>
      </c>
      <c r="S609" s="1" t="s">
        <v>607</v>
      </c>
      <c r="T609" s="1"/>
      <c r="U609" s="1"/>
      <c r="V609" s="1" t="s">
        <v>13862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5632</v>
      </c>
      <c r="G610" s="1" t="s">
        <v>7204</v>
      </c>
      <c r="H610" s="1" t="s">
        <v>8784</v>
      </c>
      <c r="I610" s="1" t="s">
        <v>10378</v>
      </c>
      <c r="J610" s="1"/>
      <c r="K610" s="1" t="s">
        <v>11360</v>
      </c>
      <c r="L610" s="1" t="s">
        <v>608</v>
      </c>
      <c r="M610" s="1" t="s">
        <v>11968</v>
      </c>
      <c r="N610" s="1" t="s">
        <v>13032</v>
      </c>
      <c r="O610" s="1" t="s">
        <v>608</v>
      </c>
      <c r="P610" s="1" t="s">
        <v>13036</v>
      </c>
      <c r="Q610" s="1" t="s">
        <v>13036</v>
      </c>
      <c r="R610" s="1" t="s">
        <v>13850</v>
      </c>
      <c r="S610" s="1" t="s">
        <v>608</v>
      </c>
      <c r="T610" s="1"/>
      <c r="U610" s="1"/>
      <c r="V610" s="1" t="s">
        <v>13862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5633</v>
      </c>
      <c r="G611" s="1" t="s">
        <v>7205</v>
      </c>
      <c r="H611" s="1" t="s">
        <v>8785</v>
      </c>
      <c r="I611" s="1" t="s">
        <v>10379</v>
      </c>
      <c r="J611" s="1"/>
      <c r="K611" s="1" t="s">
        <v>11360</v>
      </c>
      <c r="L611" s="1" t="s">
        <v>609</v>
      </c>
      <c r="M611" s="1" t="s">
        <v>11969</v>
      </c>
      <c r="N611" s="1" t="s">
        <v>13032</v>
      </c>
      <c r="O611" s="1" t="s">
        <v>609</v>
      </c>
      <c r="P611" s="1" t="s">
        <v>13036</v>
      </c>
      <c r="Q611" s="1" t="s">
        <v>13036</v>
      </c>
      <c r="R611" s="1" t="s">
        <v>13850</v>
      </c>
      <c r="S611" s="1" t="s">
        <v>609</v>
      </c>
      <c r="T611" s="1"/>
      <c r="U611" s="1"/>
      <c r="V611" s="1" t="s">
        <v>13862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5634</v>
      </c>
      <c r="G612" s="1" t="s">
        <v>7206</v>
      </c>
      <c r="H612" s="1" t="s">
        <v>8786</v>
      </c>
      <c r="I612" s="1" t="s">
        <v>10380</v>
      </c>
      <c r="J612" s="1"/>
      <c r="K612" s="1" t="s">
        <v>11360</v>
      </c>
      <c r="L612" s="1" t="s">
        <v>610</v>
      </c>
      <c r="M612" s="1" t="s">
        <v>11970</v>
      </c>
      <c r="N612" s="1" t="s">
        <v>13032</v>
      </c>
      <c r="O612" s="1" t="s">
        <v>610</v>
      </c>
      <c r="P612" s="1" t="s">
        <v>13036</v>
      </c>
      <c r="Q612" s="1" t="s">
        <v>13036</v>
      </c>
      <c r="R612" s="1" t="s">
        <v>13850</v>
      </c>
      <c r="S612" s="1" t="s">
        <v>610</v>
      </c>
      <c r="T612" s="1"/>
      <c r="U612" s="1"/>
      <c r="V612" s="1" t="s">
        <v>13862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5635</v>
      </c>
      <c r="G613" s="1" t="s">
        <v>7207</v>
      </c>
      <c r="H613" s="1" t="s">
        <v>8787</v>
      </c>
      <c r="I613" s="1" t="s">
        <v>10381</v>
      </c>
      <c r="J613" s="1"/>
      <c r="K613" s="1" t="s">
        <v>11360</v>
      </c>
      <c r="L613" s="1" t="s">
        <v>611</v>
      </c>
      <c r="M613" s="1" t="s">
        <v>11971</v>
      </c>
      <c r="N613" s="1" t="s">
        <v>13032</v>
      </c>
      <c r="O613" s="1" t="s">
        <v>611</v>
      </c>
      <c r="P613" s="1" t="s">
        <v>13036</v>
      </c>
      <c r="Q613" s="1" t="s">
        <v>13036</v>
      </c>
      <c r="R613" s="1" t="s">
        <v>13850</v>
      </c>
      <c r="S613" s="1" t="s">
        <v>611</v>
      </c>
      <c r="T613" s="1"/>
      <c r="U613" s="1"/>
      <c r="V613" s="1" t="s">
        <v>13862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5636</v>
      </c>
      <c r="G614" s="1" t="s">
        <v>3999</v>
      </c>
      <c r="H614" s="1" t="s">
        <v>8788</v>
      </c>
      <c r="I614" s="1" t="s">
        <v>10382</v>
      </c>
      <c r="J614" s="1"/>
      <c r="K614" s="1" t="s">
        <v>11360</v>
      </c>
      <c r="L614" s="1" t="s">
        <v>612</v>
      </c>
      <c r="M614" s="1" t="s">
        <v>11972</v>
      </c>
      <c r="N614" s="1" t="s">
        <v>13032</v>
      </c>
      <c r="O614" s="1" t="s">
        <v>612</v>
      </c>
      <c r="P614" s="1" t="s">
        <v>13036</v>
      </c>
      <c r="Q614" s="1" t="s">
        <v>13036</v>
      </c>
      <c r="R614" s="1" t="s">
        <v>13850</v>
      </c>
      <c r="S614" s="1" t="s">
        <v>612</v>
      </c>
      <c r="T614" s="1"/>
      <c r="U614" s="1"/>
      <c r="V614" s="1" t="s">
        <v>13862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5637</v>
      </c>
      <c r="G615" s="1" t="s">
        <v>7208</v>
      </c>
      <c r="H615" s="1" t="s">
        <v>8789</v>
      </c>
      <c r="I615" s="1" t="s">
        <v>10383</v>
      </c>
      <c r="J615" s="1"/>
      <c r="K615" s="1" t="s">
        <v>11360</v>
      </c>
      <c r="L615" s="1" t="s">
        <v>613</v>
      </c>
      <c r="M615" s="1" t="s">
        <v>11973</v>
      </c>
      <c r="N615" s="1" t="s">
        <v>13032</v>
      </c>
      <c r="O615" s="1" t="s">
        <v>613</v>
      </c>
      <c r="P615" s="1" t="s">
        <v>13036</v>
      </c>
      <c r="Q615" s="1" t="s">
        <v>13036</v>
      </c>
      <c r="R615" s="1" t="s">
        <v>13850</v>
      </c>
      <c r="S615" s="1" t="s">
        <v>613</v>
      </c>
      <c r="T615" s="1"/>
      <c r="U615" s="1"/>
      <c r="V615" s="1" t="s">
        <v>13862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5638</v>
      </c>
      <c r="G616" s="1" t="s">
        <v>7209</v>
      </c>
      <c r="H616" s="1" t="s">
        <v>8790</v>
      </c>
      <c r="I616" s="1" t="s">
        <v>10384</v>
      </c>
      <c r="J616" s="1"/>
      <c r="K616" s="1" t="s">
        <v>11360</v>
      </c>
      <c r="L616" s="1" t="s">
        <v>614</v>
      </c>
      <c r="M616" s="1" t="s">
        <v>11974</v>
      </c>
      <c r="N616" s="1" t="s">
        <v>13032</v>
      </c>
      <c r="O616" s="1" t="s">
        <v>614</v>
      </c>
      <c r="P616" s="1" t="s">
        <v>13036</v>
      </c>
      <c r="Q616" s="1" t="s">
        <v>13036</v>
      </c>
      <c r="R616" s="1" t="s">
        <v>13850</v>
      </c>
      <c r="S616" s="1" t="s">
        <v>614</v>
      </c>
      <c r="T616" s="1"/>
      <c r="U616" s="1"/>
      <c r="V616" s="1" t="s">
        <v>13862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5639</v>
      </c>
      <c r="G617" s="1" t="s">
        <v>7210</v>
      </c>
      <c r="H617" s="1" t="s">
        <v>8791</v>
      </c>
      <c r="I617" s="1" t="s">
        <v>10385</v>
      </c>
      <c r="J617" s="1"/>
      <c r="K617" s="1" t="s">
        <v>11360</v>
      </c>
      <c r="L617" s="1" t="s">
        <v>615</v>
      </c>
      <c r="M617" s="1" t="s">
        <v>11975</v>
      </c>
      <c r="N617" s="1" t="s">
        <v>13032</v>
      </c>
      <c r="O617" s="1" t="s">
        <v>615</v>
      </c>
      <c r="P617" s="1" t="s">
        <v>13036</v>
      </c>
      <c r="Q617" s="1" t="s">
        <v>13036</v>
      </c>
      <c r="R617" s="1" t="s">
        <v>13850</v>
      </c>
      <c r="S617" s="1" t="s">
        <v>615</v>
      </c>
      <c r="T617" s="1"/>
      <c r="U617" s="1"/>
      <c r="V617" s="1" t="s">
        <v>13862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5640</v>
      </c>
      <c r="G618" s="1" t="s">
        <v>7211</v>
      </c>
      <c r="H618" s="1" t="s">
        <v>8792</v>
      </c>
      <c r="I618" s="1" t="s">
        <v>10386</v>
      </c>
      <c r="J618" s="1"/>
      <c r="K618" s="1" t="s">
        <v>11360</v>
      </c>
      <c r="L618" s="1" t="s">
        <v>616</v>
      </c>
      <c r="M618" s="1" t="s">
        <v>11976</v>
      </c>
      <c r="N618" s="1" t="s">
        <v>13032</v>
      </c>
      <c r="O618" s="1" t="s">
        <v>616</v>
      </c>
      <c r="P618" s="1" t="s">
        <v>13036</v>
      </c>
      <c r="Q618" s="1" t="s">
        <v>13036</v>
      </c>
      <c r="R618" s="1" t="s">
        <v>13850</v>
      </c>
      <c r="S618" s="1" t="s">
        <v>616</v>
      </c>
      <c r="T618" s="1"/>
      <c r="U618" s="1"/>
      <c r="V618" s="1" t="s">
        <v>13862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5641</v>
      </c>
      <c r="G619" s="1" t="s">
        <v>7212</v>
      </c>
      <c r="H619" s="1" t="s">
        <v>8793</v>
      </c>
      <c r="I619" s="1" t="s">
        <v>10387</v>
      </c>
      <c r="J619" s="1"/>
      <c r="K619" s="1" t="s">
        <v>11360</v>
      </c>
      <c r="L619" s="1" t="s">
        <v>617</v>
      </c>
      <c r="M619" s="1" t="s">
        <v>11977</v>
      </c>
      <c r="N619" s="1" t="s">
        <v>13032</v>
      </c>
      <c r="O619" s="1" t="s">
        <v>617</v>
      </c>
      <c r="P619" s="1" t="s">
        <v>13036</v>
      </c>
      <c r="Q619" s="1" t="s">
        <v>13036</v>
      </c>
      <c r="R619" s="1" t="s">
        <v>13850</v>
      </c>
      <c r="S619" s="1" t="s">
        <v>617</v>
      </c>
      <c r="T619" s="1"/>
      <c r="U619" s="1"/>
      <c r="V619" s="1" t="s">
        <v>13862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5642</v>
      </c>
      <c r="G620" s="1" t="s">
        <v>4005</v>
      </c>
      <c r="H620" s="1" t="s">
        <v>8794</v>
      </c>
      <c r="I620" s="1" t="s">
        <v>10388</v>
      </c>
      <c r="J620" s="1"/>
      <c r="K620" s="1" t="s">
        <v>11360</v>
      </c>
      <c r="L620" s="1" t="s">
        <v>618</v>
      </c>
      <c r="M620" s="1" t="s">
        <v>11978</v>
      </c>
      <c r="N620" s="1" t="s">
        <v>13032</v>
      </c>
      <c r="O620" s="1" t="s">
        <v>618</v>
      </c>
      <c r="P620" s="1" t="s">
        <v>13036</v>
      </c>
      <c r="Q620" s="1" t="s">
        <v>13036</v>
      </c>
      <c r="R620" s="1" t="s">
        <v>13850</v>
      </c>
      <c r="S620" s="1" t="s">
        <v>618</v>
      </c>
      <c r="T620" s="1"/>
      <c r="U620" s="1"/>
      <c r="V620" s="1" t="s">
        <v>13862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5643</v>
      </c>
      <c r="G621" s="1" t="s">
        <v>7213</v>
      </c>
      <c r="H621" s="1" t="s">
        <v>8795</v>
      </c>
      <c r="I621" s="1" t="s">
        <v>10389</v>
      </c>
      <c r="J621" s="1"/>
      <c r="K621" s="1" t="s">
        <v>11360</v>
      </c>
      <c r="L621" s="1" t="s">
        <v>619</v>
      </c>
      <c r="M621" s="1" t="s">
        <v>11979</v>
      </c>
      <c r="N621" s="1" t="s">
        <v>13032</v>
      </c>
      <c r="O621" s="1" t="s">
        <v>619</v>
      </c>
      <c r="P621" s="1" t="s">
        <v>13036</v>
      </c>
      <c r="Q621" s="1" t="s">
        <v>13036</v>
      </c>
      <c r="R621" s="1" t="s">
        <v>13850</v>
      </c>
      <c r="S621" s="1" t="s">
        <v>619</v>
      </c>
      <c r="T621" s="1"/>
      <c r="U621" s="1"/>
      <c r="V621" s="1" t="s">
        <v>13862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7214</v>
      </c>
      <c r="H622" s="1" t="s">
        <v>8796</v>
      </c>
      <c r="I622" s="1" t="s">
        <v>10390</v>
      </c>
      <c r="J622" s="1"/>
      <c r="K622" s="1" t="s">
        <v>11360</v>
      </c>
      <c r="L622" s="1" t="s">
        <v>620</v>
      </c>
      <c r="M622" s="1" t="s">
        <v>11980</v>
      </c>
      <c r="N622" s="1" t="s">
        <v>13032</v>
      </c>
      <c r="O622" s="1" t="s">
        <v>620</v>
      </c>
      <c r="P622" s="1" t="s">
        <v>13036</v>
      </c>
      <c r="Q622" s="1" t="s">
        <v>13036</v>
      </c>
      <c r="R622" s="1" t="s">
        <v>13850</v>
      </c>
      <c r="S622" s="1" t="s">
        <v>620</v>
      </c>
      <c r="T622" s="1"/>
      <c r="U622" s="1"/>
      <c r="V622" s="1" t="s">
        <v>13862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5644</v>
      </c>
      <c r="G623" s="1" t="s">
        <v>7215</v>
      </c>
      <c r="H623" s="1" t="s">
        <v>8797</v>
      </c>
      <c r="I623" s="1" t="s">
        <v>10391</v>
      </c>
      <c r="J623" s="1"/>
      <c r="K623" s="1" t="s">
        <v>11360</v>
      </c>
      <c r="L623" s="1" t="s">
        <v>621</v>
      </c>
      <c r="M623" s="1" t="s">
        <v>11981</v>
      </c>
      <c r="N623" s="1" t="s">
        <v>13032</v>
      </c>
      <c r="O623" s="1" t="s">
        <v>621</v>
      </c>
      <c r="P623" s="1" t="s">
        <v>13036</v>
      </c>
      <c r="Q623" s="1" t="s">
        <v>13036</v>
      </c>
      <c r="R623" s="1" t="s">
        <v>13850</v>
      </c>
      <c r="S623" s="1" t="s">
        <v>621</v>
      </c>
      <c r="T623" s="1"/>
      <c r="U623" s="1"/>
      <c r="V623" s="1" t="s">
        <v>13862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5645</v>
      </c>
      <c r="G624" s="1" t="s">
        <v>7216</v>
      </c>
      <c r="H624" s="1" t="s">
        <v>8798</v>
      </c>
      <c r="I624" s="1" t="s">
        <v>10392</v>
      </c>
      <c r="J624" s="1"/>
      <c r="K624" s="1" t="s">
        <v>11360</v>
      </c>
      <c r="L624" s="1" t="s">
        <v>622</v>
      </c>
      <c r="M624" s="1" t="s">
        <v>11982</v>
      </c>
      <c r="N624" s="1" t="s">
        <v>13032</v>
      </c>
      <c r="O624" s="1" t="s">
        <v>622</v>
      </c>
      <c r="P624" s="1" t="s">
        <v>13036</v>
      </c>
      <c r="Q624" s="1" t="s">
        <v>13036</v>
      </c>
      <c r="R624" s="1" t="s">
        <v>13850</v>
      </c>
      <c r="S624" s="1" t="s">
        <v>622</v>
      </c>
      <c r="T624" s="1"/>
      <c r="U624" s="1"/>
      <c r="V624" s="1" t="s">
        <v>13862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5646</v>
      </c>
      <c r="G625" s="1" t="s">
        <v>7217</v>
      </c>
      <c r="H625" s="1" t="s">
        <v>8799</v>
      </c>
      <c r="I625" s="1" t="s">
        <v>10393</v>
      </c>
      <c r="J625" s="1"/>
      <c r="K625" s="1" t="s">
        <v>11360</v>
      </c>
      <c r="L625" s="1" t="s">
        <v>623</v>
      </c>
      <c r="M625" s="1" t="s">
        <v>11983</v>
      </c>
      <c r="N625" s="1" t="s">
        <v>13032</v>
      </c>
      <c r="O625" s="1" t="s">
        <v>623</v>
      </c>
      <c r="P625" s="1" t="s">
        <v>13036</v>
      </c>
      <c r="Q625" s="1" t="s">
        <v>13036</v>
      </c>
      <c r="R625" s="1" t="s">
        <v>13850</v>
      </c>
      <c r="S625" s="1" t="s">
        <v>623</v>
      </c>
      <c r="T625" s="1"/>
      <c r="U625" s="1"/>
      <c r="V625" s="1" t="s">
        <v>13862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5647</v>
      </c>
      <c r="G626" s="1" t="s">
        <v>4011</v>
      </c>
      <c r="H626" s="1" t="s">
        <v>8800</v>
      </c>
      <c r="I626" s="1" t="s">
        <v>10394</v>
      </c>
      <c r="J626" s="1"/>
      <c r="K626" s="1" t="s">
        <v>11360</v>
      </c>
      <c r="L626" s="1" t="s">
        <v>624</v>
      </c>
      <c r="M626" s="1" t="s">
        <v>11984</v>
      </c>
      <c r="N626" s="1" t="s">
        <v>13032</v>
      </c>
      <c r="O626" s="1" t="s">
        <v>624</v>
      </c>
      <c r="P626" s="1" t="s">
        <v>13036</v>
      </c>
      <c r="Q626" s="1" t="s">
        <v>13036</v>
      </c>
      <c r="R626" s="1" t="s">
        <v>13850</v>
      </c>
      <c r="S626" s="1" t="s">
        <v>624</v>
      </c>
      <c r="T626" s="1"/>
      <c r="U626" s="1"/>
      <c r="V626" s="1" t="s">
        <v>13862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5648</v>
      </c>
      <c r="G627" s="1" t="s">
        <v>7218</v>
      </c>
      <c r="H627" s="1" t="s">
        <v>8801</v>
      </c>
      <c r="I627" s="1" t="s">
        <v>10395</v>
      </c>
      <c r="J627" s="1"/>
      <c r="K627" s="1" t="s">
        <v>11360</v>
      </c>
      <c r="L627" s="1" t="s">
        <v>625</v>
      </c>
      <c r="M627" s="1" t="s">
        <v>11985</v>
      </c>
      <c r="N627" s="1" t="s">
        <v>13032</v>
      </c>
      <c r="O627" s="1" t="s">
        <v>625</v>
      </c>
      <c r="P627" s="1" t="s">
        <v>13036</v>
      </c>
      <c r="Q627" s="1" t="s">
        <v>13036</v>
      </c>
      <c r="R627" s="1" t="s">
        <v>13850</v>
      </c>
      <c r="S627" s="1" t="s">
        <v>625</v>
      </c>
      <c r="T627" s="1"/>
      <c r="U627" s="1"/>
      <c r="V627" s="1" t="s">
        <v>13862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5649</v>
      </c>
      <c r="G628" s="1" t="s">
        <v>7219</v>
      </c>
      <c r="H628" s="1" t="s">
        <v>8802</v>
      </c>
      <c r="I628" s="1" t="s">
        <v>10396</v>
      </c>
      <c r="J628" s="1"/>
      <c r="K628" s="1" t="s">
        <v>11360</v>
      </c>
      <c r="L628" s="1" t="s">
        <v>626</v>
      </c>
      <c r="M628" s="1" t="s">
        <v>11986</v>
      </c>
      <c r="N628" s="1" t="s">
        <v>13032</v>
      </c>
      <c r="O628" s="1" t="s">
        <v>626</v>
      </c>
      <c r="P628" s="1" t="s">
        <v>13036</v>
      </c>
      <c r="Q628" s="1" t="s">
        <v>13036</v>
      </c>
      <c r="R628" s="1" t="s">
        <v>13850</v>
      </c>
      <c r="S628" s="1" t="s">
        <v>626</v>
      </c>
      <c r="T628" s="1"/>
      <c r="U628" s="1"/>
      <c r="V628" s="1" t="s">
        <v>13862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5650</v>
      </c>
      <c r="G629" s="1" t="s">
        <v>7220</v>
      </c>
      <c r="H629" s="1" t="s">
        <v>8803</v>
      </c>
      <c r="I629" s="1" t="s">
        <v>10397</v>
      </c>
      <c r="J629" s="1"/>
      <c r="K629" s="1" t="s">
        <v>11360</v>
      </c>
      <c r="L629" s="1" t="s">
        <v>627</v>
      </c>
      <c r="M629" s="1" t="s">
        <v>11987</v>
      </c>
      <c r="N629" s="1" t="s">
        <v>13032</v>
      </c>
      <c r="O629" s="1" t="s">
        <v>627</v>
      </c>
      <c r="P629" s="1" t="s">
        <v>13036</v>
      </c>
      <c r="Q629" s="1" t="s">
        <v>13036</v>
      </c>
      <c r="R629" s="1" t="s">
        <v>13850</v>
      </c>
      <c r="S629" s="1" t="s">
        <v>627</v>
      </c>
      <c r="T629" s="1"/>
      <c r="U629" s="1"/>
      <c r="V629" s="1" t="s">
        <v>13862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5651</v>
      </c>
      <c r="G630" s="1" t="s">
        <v>7221</v>
      </c>
      <c r="H630" s="1" t="s">
        <v>8804</v>
      </c>
      <c r="I630" s="1" t="s">
        <v>10398</v>
      </c>
      <c r="J630" s="1"/>
      <c r="K630" s="1" t="s">
        <v>11360</v>
      </c>
      <c r="L630" s="1" t="s">
        <v>628</v>
      </c>
      <c r="M630" s="1" t="s">
        <v>11988</v>
      </c>
      <c r="N630" s="1" t="s">
        <v>13032</v>
      </c>
      <c r="O630" s="1" t="s">
        <v>628</v>
      </c>
      <c r="P630" s="1" t="s">
        <v>13036</v>
      </c>
      <c r="Q630" s="1" t="s">
        <v>13036</v>
      </c>
      <c r="R630" s="1" t="s">
        <v>13850</v>
      </c>
      <c r="S630" s="1" t="s">
        <v>628</v>
      </c>
      <c r="T630" s="1"/>
      <c r="U630" s="1"/>
      <c r="V630" s="1" t="s">
        <v>13862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5652</v>
      </c>
      <c r="G631" s="1" t="s">
        <v>7222</v>
      </c>
      <c r="H631" s="1" t="s">
        <v>8805</v>
      </c>
      <c r="I631" s="1" t="s">
        <v>10399</v>
      </c>
      <c r="J631" s="1"/>
      <c r="K631" s="1" t="s">
        <v>11360</v>
      </c>
      <c r="L631" s="1" t="s">
        <v>629</v>
      </c>
      <c r="M631" s="1" t="s">
        <v>11989</v>
      </c>
      <c r="N631" s="1" t="s">
        <v>13032</v>
      </c>
      <c r="O631" s="1" t="s">
        <v>629</v>
      </c>
      <c r="P631" s="1" t="s">
        <v>13036</v>
      </c>
      <c r="Q631" s="1" t="s">
        <v>13036</v>
      </c>
      <c r="R631" s="1" t="s">
        <v>13850</v>
      </c>
      <c r="S631" s="1" t="s">
        <v>629</v>
      </c>
      <c r="T631" s="1"/>
      <c r="U631" s="1"/>
      <c r="V631" s="1" t="s">
        <v>13862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5653</v>
      </c>
      <c r="G632" s="1" t="s">
        <v>7223</v>
      </c>
      <c r="H632" s="1" t="s">
        <v>8806</v>
      </c>
      <c r="I632" s="1" t="s">
        <v>10400</v>
      </c>
      <c r="J632" s="1"/>
      <c r="K632" s="1" t="s">
        <v>11360</v>
      </c>
      <c r="L632" s="1" t="s">
        <v>630</v>
      </c>
      <c r="M632" s="1" t="s">
        <v>11990</v>
      </c>
      <c r="N632" s="1" t="s">
        <v>13032</v>
      </c>
      <c r="O632" s="1" t="s">
        <v>630</v>
      </c>
      <c r="P632" s="1" t="s">
        <v>13036</v>
      </c>
      <c r="Q632" s="1" t="s">
        <v>13036</v>
      </c>
      <c r="R632" s="1" t="s">
        <v>13850</v>
      </c>
      <c r="S632" s="1" t="s">
        <v>630</v>
      </c>
      <c r="T632" s="1"/>
      <c r="U632" s="1"/>
      <c r="V632" s="1" t="s">
        <v>13862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5654</v>
      </c>
      <c r="G633" s="1" t="s">
        <v>7224</v>
      </c>
      <c r="H633" s="1" t="s">
        <v>8807</v>
      </c>
      <c r="I633" s="1" t="s">
        <v>10401</v>
      </c>
      <c r="J633" s="1"/>
      <c r="K633" s="1" t="s">
        <v>11360</v>
      </c>
      <c r="L633" s="1" t="s">
        <v>631</v>
      </c>
      <c r="M633" s="1" t="s">
        <v>11991</v>
      </c>
      <c r="N633" s="1" t="s">
        <v>13032</v>
      </c>
      <c r="O633" s="1" t="s">
        <v>631</v>
      </c>
      <c r="P633" s="1" t="s">
        <v>13036</v>
      </c>
      <c r="Q633" s="1" t="s">
        <v>13036</v>
      </c>
      <c r="R633" s="1" t="s">
        <v>13850</v>
      </c>
      <c r="S633" s="1" t="s">
        <v>631</v>
      </c>
      <c r="T633" s="1"/>
      <c r="U633" s="1"/>
      <c r="V633" s="1" t="s">
        <v>13862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5655</v>
      </c>
      <c r="G634" s="1" t="s">
        <v>7225</v>
      </c>
      <c r="H634" s="1" t="s">
        <v>8808</v>
      </c>
      <c r="I634" s="1" t="s">
        <v>10402</v>
      </c>
      <c r="J634" s="1"/>
      <c r="K634" s="1" t="s">
        <v>11360</v>
      </c>
      <c r="L634" s="1" t="s">
        <v>632</v>
      </c>
      <c r="M634" s="1" t="s">
        <v>11992</v>
      </c>
      <c r="N634" s="1" t="s">
        <v>13032</v>
      </c>
      <c r="O634" s="1" t="s">
        <v>632</v>
      </c>
      <c r="P634" s="1" t="s">
        <v>13036</v>
      </c>
      <c r="Q634" s="1" t="s">
        <v>13036</v>
      </c>
      <c r="R634" s="1" t="s">
        <v>13850</v>
      </c>
      <c r="S634" s="1" t="s">
        <v>632</v>
      </c>
      <c r="T634" s="1"/>
      <c r="U634" s="1"/>
      <c r="V634" s="1" t="s">
        <v>13862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5656</v>
      </c>
      <c r="G635" s="1" t="s">
        <v>7226</v>
      </c>
      <c r="H635" s="1" t="s">
        <v>8809</v>
      </c>
      <c r="I635" s="1" t="s">
        <v>10403</v>
      </c>
      <c r="J635" s="1"/>
      <c r="K635" s="1" t="s">
        <v>11360</v>
      </c>
      <c r="L635" s="1" t="s">
        <v>633</v>
      </c>
      <c r="M635" s="1" t="s">
        <v>11993</v>
      </c>
      <c r="N635" s="1" t="s">
        <v>13032</v>
      </c>
      <c r="O635" s="1" t="s">
        <v>633</v>
      </c>
      <c r="P635" s="1" t="s">
        <v>13036</v>
      </c>
      <c r="Q635" s="1" t="s">
        <v>13036</v>
      </c>
      <c r="R635" s="1" t="s">
        <v>13850</v>
      </c>
      <c r="S635" s="1" t="s">
        <v>633</v>
      </c>
      <c r="T635" s="1"/>
      <c r="U635" s="1"/>
      <c r="V635" s="1" t="s">
        <v>13862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5657</v>
      </c>
      <c r="G636" s="1" t="s">
        <v>7227</v>
      </c>
      <c r="H636" s="1" t="s">
        <v>8810</v>
      </c>
      <c r="I636" s="1" t="s">
        <v>10404</v>
      </c>
      <c r="J636" s="1"/>
      <c r="K636" s="1" t="s">
        <v>11360</v>
      </c>
      <c r="L636" s="1" t="s">
        <v>634</v>
      </c>
      <c r="M636" s="1" t="s">
        <v>11994</v>
      </c>
      <c r="N636" s="1" t="s">
        <v>13032</v>
      </c>
      <c r="O636" s="1" t="s">
        <v>634</v>
      </c>
      <c r="P636" s="1" t="s">
        <v>13036</v>
      </c>
      <c r="Q636" s="1" t="s">
        <v>13036</v>
      </c>
      <c r="R636" s="1" t="s">
        <v>13850</v>
      </c>
      <c r="S636" s="1" t="s">
        <v>634</v>
      </c>
      <c r="T636" s="1"/>
      <c r="U636" s="1"/>
      <c r="V636" s="1" t="s">
        <v>13862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5658</v>
      </c>
      <c r="G637" s="1" t="s">
        <v>7228</v>
      </c>
      <c r="H637" s="1" t="s">
        <v>8811</v>
      </c>
      <c r="I637" s="1" t="s">
        <v>10405</v>
      </c>
      <c r="J637" s="1"/>
      <c r="K637" s="1" t="s">
        <v>11360</v>
      </c>
      <c r="L637" s="1" t="s">
        <v>635</v>
      </c>
      <c r="M637" s="1" t="s">
        <v>11995</v>
      </c>
      <c r="N637" s="1" t="s">
        <v>13032</v>
      </c>
      <c r="O637" s="1" t="s">
        <v>635</v>
      </c>
      <c r="P637" s="1" t="s">
        <v>13036</v>
      </c>
      <c r="Q637" s="1" t="s">
        <v>13036</v>
      </c>
      <c r="R637" s="1" t="s">
        <v>13850</v>
      </c>
      <c r="S637" s="1" t="s">
        <v>635</v>
      </c>
      <c r="T637" s="1"/>
      <c r="U637" s="1"/>
      <c r="V637" s="1" t="s">
        <v>13862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5659</v>
      </c>
      <c r="G638" s="1" t="s">
        <v>4023</v>
      </c>
      <c r="H638" s="1" t="s">
        <v>8788</v>
      </c>
      <c r="I638" s="1" t="s">
        <v>10406</v>
      </c>
      <c r="J638" s="1"/>
      <c r="K638" s="1" t="s">
        <v>11360</v>
      </c>
      <c r="L638" s="1" t="s">
        <v>636</v>
      </c>
      <c r="M638" s="1" t="s">
        <v>11996</v>
      </c>
      <c r="N638" s="1" t="s">
        <v>13032</v>
      </c>
      <c r="O638" s="1" t="s">
        <v>636</v>
      </c>
      <c r="P638" s="1" t="s">
        <v>13036</v>
      </c>
      <c r="Q638" s="1" t="s">
        <v>13036</v>
      </c>
      <c r="R638" s="1" t="s">
        <v>13850</v>
      </c>
      <c r="S638" s="1" t="s">
        <v>636</v>
      </c>
      <c r="T638" s="1"/>
      <c r="U638" s="1"/>
      <c r="V638" s="1" t="s">
        <v>13862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5660</v>
      </c>
      <c r="G639" s="1" t="s">
        <v>7229</v>
      </c>
      <c r="H639" s="1" t="s">
        <v>8801</v>
      </c>
      <c r="I639" s="1" t="s">
        <v>10407</v>
      </c>
      <c r="J639" s="1"/>
      <c r="K639" s="1" t="s">
        <v>11360</v>
      </c>
      <c r="L639" s="1" t="s">
        <v>637</v>
      </c>
      <c r="M639" s="1" t="s">
        <v>11997</v>
      </c>
      <c r="N639" s="1" t="s">
        <v>13032</v>
      </c>
      <c r="O639" s="1" t="s">
        <v>637</v>
      </c>
      <c r="P639" s="1" t="s">
        <v>13036</v>
      </c>
      <c r="Q639" s="1" t="s">
        <v>13036</v>
      </c>
      <c r="R639" s="1" t="s">
        <v>13850</v>
      </c>
      <c r="S639" s="1" t="s">
        <v>637</v>
      </c>
      <c r="T639" s="1"/>
      <c r="U639" s="1"/>
      <c r="V639" s="1" t="s">
        <v>13862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5661</v>
      </c>
      <c r="G640" s="1" t="s">
        <v>4025</v>
      </c>
      <c r="H640" s="1" t="s">
        <v>8812</v>
      </c>
      <c r="I640" s="1" t="s">
        <v>10408</v>
      </c>
      <c r="J640" s="1"/>
      <c r="K640" s="1" t="s">
        <v>11360</v>
      </c>
      <c r="L640" s="1" t="s">
        <v>638</v>
      </c>
      <c r="M640" s="1" t="s">
        <v>11998</v>
      </c>
      <c r="N640" s="1" t="s">
        <v>13032</v>
      </c>
      <c r="O640" s="1" t="s">
        <v>638</v>
      </c>
      <c r="P640" s="1" t="s">
        <v>13036</v>
      </c>
      <c r="Q640" s="1" t="s">
        <v>13036</v>
      </c>
      <c r="R640" s="1" t="s">
        <v>13850</v>
      </c>
      <c r="S640" s="1" t="s">
        <v>638</v>
      </c>
      <c r="T640" s="1"/>
      <c r="U640" s="1"/>
      <c r="V640" s="1" t="s">
        <v>13862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5662</v>
      </c>
      <c r="G641" s="1" t="s">
        <v>7230</v>
      </c>
      <c r="H641" s="1" t="s">
        <v>8813</v>
      </c>
      <c r="I641" s="1" t="s">
        <v>10409</v>
      </c>
      <c r="J641" s="1"/>
      <c r="K641" s="1" t="s">
        <v>11360</v>
      </c>
      <c r="L641" s="1" t="s">
        <v>639</v>
      </c>
      <c r="M641" s="1" t="s">
        <v>11999</v>
      </c>
      <c r="N641" s="1" t="s">
        <v>13032</v>
      </c>
      <c r="O641" s="1" t="s">
        <v>639</v>
      </c>
      <c r="P641" s="1" t="s">
        <v>13036</v>
      </c>
      <c r="Q641" s="1" t="s">
        <v>13036</v>
      </c>
      <c r="R641" s="1" t="s">
        <v>13850</v>
      </c>
      <c r="S641" s="1" t="s">
        <v>639</v>
      </c>
      <c r="T641" s="1"/>
      <c r="U641" s="1"/>
      <c r="V641" s="1" t="s">
        <v>13862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5663</v>
      </c>
      <c r="G642" s="1" t="s">
        <v>7231</v>
      </c>
      <c r="H642" s="1" t="s">
        <v>8814</v>
      </c>
      <c r="I642" s="1" t="s">
        <v>10410</v>
      </c>
      <c r="J642" s="1"/>
      <c r="K642" s="1" t="s">
        <v>11360</v>
      </c>
      <c r="L642" s="1" t="s">
        <v>640</v>
      </c>
      <c r="M642" s="1" t="s">
        <v>12000</v>
      </c>
      <c r="N642" s="1" t="s">
        <v>13032</v>
      </c>
      <c r="O642" s="1" t="s">
        <v>640</v>
      </c>
      <c r="P642" s="1" t="s">
        <v>13036</v>
      </c>
      <c r="Q642" s="1" t="s">
        <v>13036</v>
      </c>
      <c r="R642" s="1" t="s">
        <v>13850</v>
      </c>
      <c r="S642" s="1" t="s">
        <v>640</v>
      </c>
      <c r="T642" s="1"/>
      <c r="U642" s="1"/>
      <c r="V642" s="1" t="s">
        <v>13862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5664</v>
      </c>
      <c r="G643" s="1" t="s">
        <v>7232</v>
      </c>
      <c r="H643" s="1" t="s">
        <v>8815</v>
      </c>
      <c r="I643" s="1" t="s">
        <v>10411</v>
      </c>
      <c r="J643" s="1"/>
      <c r="K643" s="1" t="s">
        <v>11360</v>
      </c>
      <c r="L643" s="1" t="s">
        <v>641</v>
      </c>
      <c r="M643" s="1" t="s">
        <v>12001</v>
      </c>
      <c r="N643" s="1" t="s">
        <v>13032</v>
      </c>
      <c r="O643" s="1" t="s">
        <v>641</v>
      </c>
      <c r="P643" s="1" t="s">
        <v>13036</v>
      </c>
      <c r="Q643" s="1" t="s">
        <v>13036</v>
      </c>
      <c r="R643" s="1" t="s">
        <v>13850</v>
      </c>
      <c r="S643" s="1" t="s">
        <v>641</v>
      </c>
      <c r="T643" s="1"/>
      <c r="U643" s="1"/>
      <c r="V643" s="1" t="s">
        <v>13862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5665</v>
      </c>
      <c r="G644" s="1" t="s">
        <v>7233</v>
      </c>
      <c r="H644" s="1" t="s">
        <v>8816</v>
      </c>
      <c r="I644" s="1" t="s">
        <v>10412</v>
      </c>
      <c r="J644" s="1"/>
      <c r="K644" s="1" t="s">
        <v>11360</v>
      </c>
      <c r="L644" s="1" t="s">
        <v>642</v>
      </c>
      <c r="M644" s="1" t="s">
        <v>12002</v>
      </c>
      <c r="N644" s="1" t="s">
        <v>13032</v>
      </c>
      <c r="O644" s="1" t="s">
        <v>642</v>
      </c>
      <c r="P644" s="1" t="s">
        <v>13036</v>
      </c>
      <c r="Q644" s="1" t="s">
        <v>13036</v>
      </c>
      <c r="R644" s="1" t="s">
        <v>13850</v>
      </c>
      <c r="S644" s="1" t="s">
        <v>642</v>
      </c>
      <c r="T644" s="1"/>
      <c r="U644" s="1"/>
      <c r="V644" s="1" t="s">
        <v>13862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5666</v>
      </c>
      <c r="G645" s="1" t="s">
        <v>7234</v>
      </c>
      <c r="H645" s="1" t="s">
        <v>8817</v>
      </c>
      <c r="I645" s="1" t="s">
        <v>10413</v>
      </c>
      <c r="J645" s="1"/>
      <c r="K645" s="1" t="s">
        <v>11360</v>
      </c>
      <c r="L645" s="1" t="s">
        <v>643</v>
      </c>
      <c r="M645" s="1" t="s">
        <v>12003</v>
      </c>
      <c r="N645" s="1" t="s">
        <v>13032</v>
      </c>
      <c r="O645" s="1" t="s">
        <v>643</v>
      </c>
      <c r="P645" s="1" t="s">
        <v>13036</v>
      </c>
      <c r="Q645" s="1" t="s">
        <v>13036</v>
      </c>
      <c r="R645" s="1" t="s">
        <v>13850</v>
      </c>
      <c r="S645" s="1" t="s">
        <v>643</v>
      </c>
      <c r="T645" s="1"/>
      <c r="U645" s="1"/>
      <c r="V645" s="1" t="s">
        <v>13862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5667</v>
      </c>
      <c r="G646" s="1" t="s">
        <v>7235</v>
      </c>
      <c r="H646" s="1" t="s">
        <v>8818</v>
      </c>
      <c r="I646" s="1" t="s">
        <v>10414</v>
      </c>
      <c r="J646" s="1"/>
      <c r="K646" s="1" t="s">
        <v>11360</v>
      </c>
      <c r="L646" s="1" t="s">
        <v>644</v>
      </c>
      <c r="M646" s="1" t="s">
        <v>12004</v>
      </c>
      <c r="N646" s="1" t="s">
        <v>13032</v>
      </c>
      <c r="O646" s="1" t="s">
        <v>644</v>
      </c>
      <c r="P646" s="1" t="s">
        <v>13036</v>
      </c>
      <c r="Q646" s="1" t="s">
        <v>13036</v>
      </c>
      <c r="R646" s="1" t="s">
        <v>13850</v>
      </c>
      <c r="S646" s="1" t="s">
        <v>644</v>
      </c>
      <c r="T646" s="1"/>
      <c r="U646" s="1"/>
      <c r="V646" s="1" t="s">
        <v>13862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5668</v>
      </c>
      <c r="G647" s="1" t="s">
        <v>7236</v>
      </c>
      <c r="H647" s="1" t="s">
        <v>8819</v>
      </c>
      <c r="I647" s="1" t="s">
        <v>9847</v>
      </c>
      <c r="J647" s="1"/>
      <c r="K647" s="1" t="s">
        <v>11360</v>
      </c>
      <c r="L647" s="1" t="s">
        <v>645</v>
      </c>
      <c r="M647" s="1" t="s">
        <v>12005</v>
      </c>
      <c r="N647" s="1" t="s">
        <v>13032</v>
      </c>
      <c r="O647" s="1" t="s">
        <v>645</v>
      </c>
      <c r="P647" s="1" t="s">
        <v>13036</v>
      </c>
      <c r="Q647" s="1" t="s">
        <v>13036</v>
      </c>
      <c r="R647" s="1" t="s">
        <v>13850</v>
      </c>
      <c r="S647" s="1" t="s">
        <v>645</v>
      </c>
      <c r="T647" s="1"/>
      <c r="U647" s="1"/>
      <c r="V647" s="1" t="s">
        <v>13862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5669</v>
      </c>
      <c r="G648" s="1" t="s">
        <v>7237</v>
      </c>
      <c r="H648" s="1" t="s">
        <v>8820</v>
      </c>
      <c r="I648" s="1" t="s">
        <v>10415</v>
      </c>
      <c r="J648" s="1"/>
      <c r="K648" s="1" t="s">
        <v>11360</v>
      </c>
      <c r="L648" s="1" t="s">
        <v>646</v>
      </c>
      <c r="M648" s="1" t="s">
        <v>12006</v>
      </c>
      <c r="N648" s="1" t="s">
        <v>13032</v>
      </c>
      <c r="O648" s="1" t="s">
        <v>646</v>
      </c>
      <c r="P648" s="1" t="s">
        <v>13036</v>
      </c>
      <c r="Q648" s="1" t="s">
        <v>13036</v>
      </c>
      <c r="R648" s="1" t="s">
        <v>13850</v>
      </c>
      <c r="S648" s="1" t="s">
        <v>646</v>
      </c>
      <c r="T648" s="1"/>
      <c r="U648" s="1"/>
      <c r="V648" s="1" t="s">
        <v>13862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5670</v>
      </c>
      <c r="G649" s="1" t="s">
        <v>7238</v>
      </c>
      <c r="H649" s="1" t="s">
        <v>8821</v>
      </c>
      <c r="I649" s="1" t="s">
        <v>10416</v>
      </c>
      <c r="J649" s="1"/>
      <c r="K649" s="1" t="s">
        <v>11360</v>
      </c>
      <c r="L649" s="1" t="s">
        <v>647</v>
      </c>
      <c r="M649" s="1" t="s">
        <v>12007</v>
      </c>
      <c r="N649" s="1" t="s">
        <v>13032</v>
      </c>
      <c r="O649" s="1" t="s">
        <v>647</v>
      </c>
      <c r="P649" s="1" t="s">
        <v>13036</v>
      </c>
      <c r="Q649" s="1" t="s">
        <v>13036</v>
      </c>
      <c r="R649" s="1" t="s">
        <v>13850</v>
      </c>
      <c r="S649" s="1" t="s">
        <v>647</v>
      </c>
      <c r="T649" s="1"/>
      <c r="U649" s="1"/>
      <c r="V649" s="1" t="s">
        <v>13862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5671</v>
      </c>
      <c r="G650" s="1" t="s">
        <v>7239</v>
      </c>
      <c r="H650" s="1" t="s">
        <v>8822</v>
      </c>
      <c r="I650" s="1" t="s">
        <v>10417</v>
      </c>
      <c r="J650" s="1"/>
      <c r="K650" s="1" t="s">
        <v>11360</v>
      </c>
      <c r="L650" s="1" t="s">
        <v>648</v>
      </c>
      <c r="M650" s="1" t="s">
        <v>12008</v>
      </c>
      <c r="N650" s="1" t="s">
        <v>13032</v>
      </c>
      <c r="O650" s="1" t="s">
        <v>648</v>
      </c>
      <c r="P650" s="1" t="s">
        <v>13036</v>
      </c>
      <c r="Q650" s="1" t="s">
        <v>13036</v>
      </c>
      <c r="R650" s="1" t="s">
        <v>13850</v>
      </c>
      <c r="S650" s="1" t="s">
        <v>648</v>
      </c>
      <c r="T650" s="1"/>
      <c r="U650" s="1"/>
      <c r="V650" s="1" t="s">
        <v>13862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5672</v>
      </c>
      <c r="G651" s="1" t="s">
        <v>7240</v>
      </c>
      <c r="H651" s="1" t="s">
        <v>8823</v>
      </c>
      <c r="I651" s="1" t="s">
        <v>10418</v>
      </c>
      <c r="J651" s="1"/>
      <c r="K651" s="1" t="s">
        <v>11360</v>
      </c>
      <c r="L651" s="1" t="s">
        <v>649</v>
      </c>
      <c r="M651" s="1" t="s">
        <v>12009</v>
      </c>
      <c r="N651" s="1" t="s">
        <v>13032</v>
      </c>
      <c r="O651" s="1" t="s">
        <v>649</v>
      </c>
      <c r="P651" s="1" t="s">
        <v>13036</v>
      </c>
      <c r="Q651" s="1" t="s">
        <v>13036</v>
      </c>
      <c r="R651" s="1" t="s">
        <v>13850</v>
      </c>
      <c r="S651" s="1" t="s">
        <v>649</v>
      </c>
      <c r="T651" s="1"/>
      <c r="U651" s="1"/>
      <c r="V651" s="1" t="s">
        <v>13862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7241</v>
      </c>
      <c r="H652" s="1" t="s">
        <v>8824</v>
      </c>
      <c r="I652" s="1" t="s">
        <v>10419</v>
      </c>
      <c r="J652" s="1"/>
      <c r="K652" s="1" t="s">
        <v>11360</v>
      </c>
      <c r="L652" s="1" t="s">
        <v>650</v>
      </c>
      <c r="M652" s="1" t="s">
        <v>12010</v>
      </c>
      <c r="N652" s="1" t="s">
        <v>13032</v>
      </c>
      <c r="O652" s="1" t="s">
        <v>650</v>
      </c>
      <c r="P652" s="1" t="s">
        <v>13036</v>
      </c>
      <c r="Q652" s="1" t="s">
        <v>13036</v>
      </c>
      <c r="R652" s="1" t="s">
        <v>13850</v>
      </c>
      <c r="S652" s="1" t="s">
        <v>650</v>
      </c>
      <c r="T652" s="1"/>
      <c r="U652" s="1"/>
      <c r="V652" s="1" t="s">
        <v>13862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5674</v>
      </c>
      <c r="G653" s="1" t="s">
        <v>7242</v>
      </c>
      <c r="H653" s="1" t="s">
        <v>8825</v>
      </c>
      <c r="I653" s="1" t="s">
        <v>10093</v>
      </c>
      <c r="J653" s="1"/>
      <c r="K653" s="1" t="s">
        <v>11360</v>
      </c>
      <c r="L653" s="1" t="s">
        <v>651</v>
      </c>
      <c r="M653" s="1" t="s">
        <v>12011</v>
      </c>
      <c r="N653" s="1" t="s">
        <v>13032</v>
      </c>
      <c r="O653" s="1" t="s">
        <v>651</v>
      </c>
      <c r="P653" s="1" t="s">
        <v>13036</v>
      </c>
      <c r="Q653" s="1" t="s">
        <v>13036</v>
      </c>
      <c r="R653" s="1" t="s">
        <v>13850</v>
      </c>
      <c r="S653" s="1" t="s">
        <v>651</v>
      </c>
      <c r="T653" s="1"/>
      <c r="U653" s="1"/>
      <c r="V653" s="1" t="s">
        <v>13862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5675</v>
      </c>
      <c r="G654" s="1" t="s">
        <v>7243</v>
      </c>
      <c r="H654" s="1" t="s">
        <v>8826</v>
      </c>
      <c r="I654" s="1" t="s">
        <v>10420</v>
      </c>
      <c r="J654" s="1"/>
      <c r="K654" s="1" t="s">
        <v>11360</v>
      </c>
      <c r="L654" s="1" t="s">
        <v>652</v>
      </c>
      <c r="M654" s="1" t="s">
        <v>12012</v>
      </c>
      <c r="N654" s="1" t="s">
        <v>13032</v>
      </c>
      <c r="O654" s="1" t="s">
        <v>652</v>
      </c>
      <c r="P654" s="1" t="s">
        <v>13036</v>
      </c>
      <c r="Q654" s="1" t="s">
        <v>13036</v>
      </c>
      <c r="R654" s="1" t="s">
        <v>13850</v>
      </c>
      <c r="S654" s="1" t="s">
        <v>652</v>
      </c>
      <c r="T654" s="1"/>
      <c r="U654" s="1"/>
      <c r="V654" s="1" t="s">
        <v>13862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5676</v>
      </c>
      <c r="G655" s="1" t="s">
        <v>7244</v>
      </c>
      <c r="H655" s="1" t="s">
        <v>8827</v>
      </c>
      <c r="I655" s="1" t="s">
        <v>10421</v>
      </c>
      <c r="J655" s="1"/>
      <c r="K655" s="1" t="s">
        <v>11360</v>
      </c>
      <c r="L655" s="1" t="s">
        <v>653</v>
      </c>
      <c r="M655" s="1" t="s">
        <v>12013</v>
      </c>
      <c r="N655" s="1" t="s">
        <v>13032</v>
      </c>
      <c r="O655" s="1" t="s">
        <v>653</v>
      </c>
      <c r="P655" s="1" t="s">
        <v>13036</v>
      </c>
      <c r="Q655" s="1" t="s">
        <v>13036</v>
      </c>
      <c r="R655" s="1" t="s">
        <v>13850</v>
      </c>
      <c r="S655" s="1" t="s">
        <v>653</v>
      </c>
      <c r="T655" s="1"/>
      <c r="U655" s="1"/>
      <c r="V655" s="1" t="s">
        <v>13862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5677</v>
      </c>
      <c r="G656" s="1" t="s">
        <v>7245</v>
      </c>
      <c r="H656" s="1" t="s">
        <v>8828</v>
      </c>
      <c r="I656" s="1" t="s">
        <v>10218</v>
      </c>
      <c r="J656" s="1"/>
      <c r="K656" s="1" t="s">
        <v>11360</v>
      </c>
      <c r="L656" s="1" t="s">
        <v>654</v>
      </c>
      <c r="M656" s="1" t="s">
        <v>12014</v>
      </c>
      <c r="N656" s="1" t="s">
        <v>13032</v>
      </c>
      <c r="O656" s="1" t="s">
        <v>654</v>
      </c>
      <c r="P656" s="1" t="s">
        <v>13036</v>
      </c>
      <c r="Q656" s="1" t="s">
        <v>13036</v>
      </c>
      <c r="R656" s="1" t="s">
        <v>13850</v>
      </c>
      <c r="S656" s="1" t="s">
        <v>654</v>
      </c>
      <c r="T656" s="1"/>
      <c r="U656" s="1"/>
      <c r="V656" s="1" t="s">
        <v>13862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5678</v>
      </c>
      <c r="G657" s="1" t="s">
        <v>7246</v>
      </c>
      <c r="H657" s="1" t="s">
        <v>8829</v>
      </c>
      <c r="I657" s="1" t="s">
        <v>10422</v>
      </c>
      <c r="J657" s="1"/>
      <c r="K657" s="1" t="s">
        <v>11360</v>
      </c>
      <c r="L657" s="1" t="s">
        <v>655</v>
      </c>
      <c r="M657" s="1" t="s">
        <v>12015</v>
      </c>
      <c r="N657" s="1" t="s">
        <v>13032</v>
      </c>
      <c r="O657" s="1" t="s">
        <v>655</v>
      </c>
      <c r="P657" s="1" t="s">
        <v>13036</v>
      </c>
      <c r="Q657" s="1" t="s">
        <v>13036</v>
      </c>
      <c r="R657" s="1" t="s">
        <v>13850</v>
      </c>
      <c r="S657" s="1" t="s">
        <v>655</v>
      </c>
      <c r="T657" s="1"/>
      <c r="U657" s="1"/>
      <c r="V657" s="1" t="s">
        <v>13862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7247</v>
      </c>
      <c r="H658" s="1" t="s">
        <v>8830</v>
      </c>
      <c r="I658" s="1" t="s">
        <v>10423</v>
      </c>
      <c r="J658" s="1"/>
      <c r="K658" s="1" t="s">
        <v>11360</v>
      </c>
      <c r="L658" s="1" t="s">
        <v>656</v>
      </c>
      <c r="M658" s="1" t="s">
        <v>12016</v>
      </c>
      <c r="N658" s="1" t="s">
        <v>13032</v>
      </c>
      <c r="O658" s="1" t="s">
        <v>656</v>
      </c>
      <c r="P658" s="1" t="s">
        <v>13036</v>
      </c>
      <c r="Q658" s="1" t="s">
        <v>13036</v>
      </c>
      <c r="R658" s="1" t="s">
        <v>13850</v>
      </c>
      <c r="S658" s="1" t="s">
        <v>656</v>
      </c>
      <c r="T658" s="1"/>
      <c r="U658" s="1"/>
      <c r="V658" s="1" t="s">
        <v>13862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5680</v>
      </c>
      <c r="G659" s="1" t="s">
        <v>7248</v>
      </c>
      <c r="H659" s="1" t="s">
        <v>8831</v>
      </c>
      <c r="I659" s="1" t="s">
        <v>10424</v>
      </c>
      <c r="J659" s="1"/>
      <c r="K659" s="1" t="s">
        <v>11360</v>
      </c>
      <c r="L659" s="1" t="s">
        <v>657</v>
      </c>
      <c r="M659" s="1" t="s">
        <v>12017</v>
      </c>
      <c r="N659" s="1" t="s">
        <v>13032</v>
      </c>
      <c r="O659" s="1" t="s">
        <v>657</v>
      </c>
      <c r="P659" s="1" t="s">
        <v>13036</v>
      </c>
      <c r="Q659" s="1" t="s">
        <v>13036</v>
      </c>
      <c r="R659" s="1" t="s">
        <v>13850</v>
      </c>
      <c r="S659" s="1" t="s">
        <v>657</v>
      </c>
      <c r="T659" s="1"/>
      <c r="U659" s="1"/>
      <c r="V659" s="1" t="s">
        <v>13862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5681</v>
      </c>
      <c r="G660" s="1" t="s">
        <v>7249</v>
      </c>
      <c r="H660" s="1" t="s">
        <v>8832</v>
      </c>
      <c r="I660" s="1" t="s">
        <v>10425</v>
      </c>
      <c r="J660" s="1"/>
      <c r="K660" s="1" t="s">
        <v>11360</v>
      </c>
      <c r="L660" s="1" t="s">
        <v>658</v>
      </c>
      <c r="M660" s="1" t="s">
        <v>12018</v>
      </c>
      <c r="N660" s="1" t="s">
        <v>13032</v>
      </c>
      <c r="O660" s="1" t="s">
        <v>658</v>
      </c>
      <c r="P660" s="1" t="s">
        <v>13036</v>
      </c>
      <c r="Q660" s="1" t="s">
        <v>13036</v>
      </c>
      <c r="R660" s="1" t="s">
        <v>13850</v>
      </c>
      <c r="S660" s="1" t="s">
        <v>658</v>
      </c>
      <c r="T660" s="1"/>
      <c r="U660" s="1"/>
      <c r="V660" s="1" t="s">
        <v>13862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5682</v>
      </c>
      <c r="G661" s="1" t="s">
        <v>7250</v>
      </c>
      <c r="H661" s="1" t="s">
        <v>8833</v>
      </c>
      <c r="I661" s="1" t="s">
        <v>10426</v>
      </c>
      <c r="J661" s="1"/>
      <c r="K661" s="1" t="s">
        <v>11360</v>
      </c>
      <c r="L661" s="1" t="s">
        <v>659</v>
      </c>
      <c r="M661" s="1" t="s">
        <v>12019</v>
      </c>
      <c r="N661" s="1" t="s">
        <v>13032</v>
      </c>
      <c r="O661" s="1" t="s">
        <v>659</v>
      </c>
      <c r="P661" s="1" t="s">
        <v>13036</v>
      </c>
      <c r="Q661" s="1" t="s">
        <v>13036</v>
      </c>
      <c r="R661" s="1" t="s">
        <v>13850</v>
      </c>
      <c r="S661" s="1" t="s">
        <v>659</v>
      </c>
      <c r="T661" s="1"/>
      <c r="U661" s="1"/>
      <c r="V661" s="1" t="s">
        <v>13862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5683</v>
      </c>
      <c r="G662" s="1" t="s">
        <v>7251</v>
      </c>
      <c r="H662" s="1" t="s">
        <v>8834</v>
      </c>
      <c r="I662" s="1" t="s">
        <v>10427</v>
      </c>
      <c r="J662" s="1"/>
      <c r="K662" s="1" t="s">
        <v>11360</v>
      </c>
      <c r="L662" s="1" t="s">
        <v>660</v>
      </c>
      <c r="M662" s="1" t="s">
        <v>12020</v>
      </c>
      <c r="N662" s="1" t="s">
        <v>13032</v>
      </c>
      <c r="O662" s="1" t="s">
        <v>660</v>
      </c>
      <c r="P662" s="1" t="s">
        <v>13036</v>
      </c>
      <c r="Q662" s="1" t="s">
        <v>13036</v>
      </c>
      <c r="R662" s="1" t="s">
        <v>13850</v>
      </c>
      <c r="S662" s="1" t="s">
        <v>660</v>
      </c>
      <c r="T662" s="1"/>
      <c r="U662" s="1"/>
      <c r="V662" s="1" t="s">
        <v>13862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5684</v>
      </c>
      <c r="G663" s="1" t="s">
        <v>7252</v>
      </c>
      <c r="H663" s="1" t="s">
        <v>8835</v>
      </c>
      <c r="I663" s="1" t="s">
        <v>10428</v>
      </c>
      <c r="J663" s="1"/>
      <c r="K663" s="1" t="s">
        <v>11360</v>
      </c>
      <c r="L663" s="1" t="s">
        <v>661</v>
      </c>
      <c r="M663" s="1" t="s">
        <v>12021</v>
      </c>
      <c r="N663" s="1" t="s">
        <v>13032</v>
      </c>
      <c r="O663" s="1" t="s">
        <v>661</v>
      </c>
      <c r="P663" s="1" t="s">
        <v>13036</v>
      </c>
      <c r="Q663" s="1" t="s">
        <v>13036</v>
      </c>
      <c r="R663" s="1" t="s">
        <v>13850</v>
      </c>
      <c r="S663" s="1" t="s">
        <v>661</v>
      </c>
      <c r="T663" s="1"/>
      <c r="U663" s="1"/>
      <c r="V663" s="1" t="s">
        <v>13862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5685</v>
      </c>
      <c r="G664" s="1" t="s">
        <v>7253</v>
      </c>
      <c r="H664" s="1" t="s">
        <v>7253</v>
      </c>
      <c r="I664" s="1" t="s">
        <v>10429</v>
      </c>
      <c r="J664" s="1"/>
      <c r="K664" s="1" t="s">
        <v>11360</v>
      </c>
      <c r="L664" s="1" t="s">
        <v>662</v>
      </c>
      <c r="M664" s="1" t="s">
        <v>12022</v>
      </c>
      <c r="N664" s="1" t="s">
        <v>13032</v>
      </c>
      <c r="O664" s="1" t="s">
        <v>662</v>
      </c>
      <c r="P664" s="1" t="s">
        <v>13036</v>
      </c>
      <c r="Q664" s="1" t="s">
        <v>13036</v>
      </c>
      <c r="R664" s="1" t="s">
        <v>13850</v>
      </c>
      <c r="S664" s="1" t="s">
        <v>662</v>
      </c>
      <c r="T664" s="1"/>
      <c r="U664" s="1"/>
      <c r="V664" s="1" t="s">
        <v>13862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7254</v>
      </c>
      <c r="H665" s="1" t="s">
        <v>8836</v>
      </c>
      <c r="I665" s="1" t="s">
        <v>10430</v>
      </c>
      <c r="J665" s="1"/>
      <c r="K665" s="1" t="s">
        <v>11360</v>
      </c>
      <c r="L665" s="1" t="s">
        <v>663</v>
      </c>
      <c r="M665" s="1" t="s">
        <v>12023</v>
      </c>
      <c r="N665" s="1" t="s">
        <v>13032</v>
      </c>
      <c r="O665" s="1" t="s">
        <v>663</v>
      </c>
      <c r="P665" s="1" t="s">
        <v>13036</v>
      </c>
      <c r="Q665" s="1" t="s">
        <v>13036</v>
      </c>
      <c r="R665" s="1" t="s">
        <v>13850</v>
      </c>
      <c r="S665" s="1" t="s">
        <v>663</v>
      </c>
      <c r="T665" s="1"/>
      <c r="U665" s="1"/>
      <c r="V665" s="1" t="s">
        <v>13862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7255</v>
      </c>
      <c r="H666" s="1" t="s">
        <v>8837</v>
      </c>
      <c r="I666" s="1" t="s">
        <v>10431</v>
      </c>
      <c r="J666" s="1"/>
      <c r="K666" s="1" t="s">
        <v>11360</v>
      </c>
      <c r="L666" s="1" t="s">
        <v>664</v>
      </c>
      <c r="M666" s="1" t="s">
        <v>12024</v>
      </c>
      <c r="N666" s="1" t="s">
        <v>13032</v>
      </c>
      <c r="O666" s="1" t="s">
        <v>664</v>
      </c>
      <c r="P666" s="1" t="s">
        <v>13036</v>
      </c>
      <c r="Q666" s="1" t="s">
        <v>13036</v>
      </c>
      <c r="R666" s="1" t="s">
        <v>13850</v>
      </c>
      <c r="S666" s="1" t="s">
        <v>664</v>
      </c>
      <c r="T666" s="1"/>
      <c r="U666" s="1"/>
      <c r="V666" s="1" t="s">
        <v>13862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7256</v>
      </c>
      <c r="H667" s="1" t="s">
        <v>8838</v>
      </c>
      <c r="I667" s="1" t="s">
        <v>9942</v>
      </c>
      <c r="J667" s="1"/>
      <c r="K667" s="1" t="s">
        <v>11360</v>
      </c>
      <c r="L667" s="1" t="s">
        <v>665</v>
      </c>
      <c r="M667" s="1" t="s">
        <v>12025</v>
      </c>
      <c r="N667" s="1" t="s">
        <v>13032</v>
      </c>
      <c r="O667" s="1" t="s">
        <v>665</v>
      </c>
      <c r="P667" s="1" t="s">
        <v>13036</v>
      </c>
      <c r="Q667" s="1" t="s">
        <v>13036</v>
      </c>
      <c r="R667" s="1" t="s">
        <v>13850</v>
      </c>
      <c r="S667" s="1" t="s">
        <v>665</v>
      </c>
      <c r="T667" s="1"/>
      <c r="U667" s="1"/>
      <c r="V667" s="1" t="s">
        <v>13862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7257</v>
      </c>
      <c r="H668" s="1" t="s">
        <v>8839</v>
      </c>
      <c r="I668" s="1" t="s">
        <v>10432</v>
      </c>
      <c r="J668" s="1"/>
      <c r="K668" s="1" t="s">
        <v>11360</v>
      </c>
      <c r="L668" s="1" t="s">
        <v>666</v>
      </c>
      <c r="M668" s="1" t="s">
        <v>12026</v>
      </c>
      <c r="N668" s="1" t="s">
        <v>13032</v>
      </c>
      <c r="O668" s="1" t="s">
        <v>666</v>
      </c>
      <c r="P668" s="1" t="s">
        <v>13036</v>
      </c>
      <c r="Q668" s="1" t="s">
        <v>13036</v>
      </c>
      <c r="R668" s="1" t="s">
        <v>13850</v>
      </c>
      <c r="S668" s="1" t="s">
        <v>666</v>
      </c>
      <c r="T668" s="1"/>
      <c r="U668" s="1"/>
      <c r="V668" s="1" t="s">
        <v>13862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5690</v>
      </c>
      <c r="G669" s="1" t="s">
        <v>7258</v>
      </c>
      <c r="H669" s="1" t="s">
        <v>8840</v>
      </c>
      <c r="I669" s="1" t="s">
        <v>10433</v>
      </c>
      <c r="J669" s="1"/>
      <c r="K669" s="1" t="s">
        <v>11360</v>
      </c>
      <c r="L669" s="1" t="s">
        <v>667</v>
      </c>
      <c r="M669" s="1" t="s">
        <v>12027</v>
      </c>
      <c r="N669" s="1" t="s">
        <v>13032</v>
      </c>
      <c r="O669" s="1" t="s">
        <v>667</v>
      </c>
      <c r="P669" s="1" t="s">
        <v>13036</v>
      </c>
      <c r="Q669" s="1" t="s">
        <v>13036</v>
      </c>
      <c r="R669" s="1" t="s">
        <v>13850</v>
      </c>
      <c r="S669" s="1" t="s">
        <v>667</v>
      </c>
      <c r="T669" s="1"/>
      <c r="U669" s="1"/>
      <c r="V669" s="1" t="s">
        <v>13862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7259</v>
      </c>
      <c r="H670" s="1" t="s">
        <v>8841</v>
      </c>
      <c r="I670" s="1" t="s">
        <v>10174</v>
      </c>
      <c r="J670" s="1"/>
      <c r="K670" s="1" t="s">
        <v>11360</v>
      </c>
      <c r="L670" s="1" t="s">
        <v>668</v>
      </c>
      <c r="M670" s="1" t="s">
        <v>12028</v>
      </c>
      <c r="N670" s="1" t="s">
        <v>13032</v>
      </c>
      <c r="O670" s="1" t="s">
        <v>668</v>
      </c>
      <c r="P670" s="1" t="s">
        <v>13036</v>
      </c>
      <c r="Q670" s="1" t="s">
        <v>13036</v>
      </c>
      <c r="R670" s="1" t="s">
        <v>13850</v>
      </c>
      <c r="S670" s="1" t="s">
        <v>668</v>
      </c>
      <c r="T670" s="1"/>
      <c r="U670" s="1"/>
      <c r="V670" s="1" t="s">
        <v>13862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7260</v>
      </c>
      <c r="H671" s="1" t="s">
        <v>8842</v>
      </c>
      <c r="I671" s="1" t="s">
        <v>10434</v>
      </c>
      <c r="J671" s="1"/>
      <c r="K671" s="1" t="s">
        <v>11360</v>
      </c>
      <c r="L671" s="1" t="s">
        <v>669</v>
      </c>
      <c r="M671" s="1" t="s">
        <v>12029</v>
      </c>
      <c r="N671" s="1" t="s">
        <v>13032</v>
      </c>
      <c r="O671" s="1" t="s">
        <v>669</v>
      </c>
      <c r="P671" s="1" t="s">
        <v>13036</v>
      </c>
      <c r="Q671" s="1" t="s">
        <v>13036</v>
      </c>
      <c r="R671" s="1" t="s">
        <v>13850</v>
      </c>
      <c r="S671" s="1" t="s">
        <v>669</v>
      </c>
      <c r="T671" s="1"/>
      <c r="U671" s="1"/>
      <c r="V671" s="1" t="s">
        <v>13862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7261</v>
      </c>
      <c r="H672" s="1" t="s">
        <v>8843</v>
      </c>
      <c r="I672" s="1" t="s">
        <v>10435</v>
      </c>
      <c r="J672" s="1"/>
      <c r="K672" s="1" t="s">
        <v>11360</v>
      </c>
      <c r="L672" s="1" t="s">
        <v>670</v>
      </c>
      <c r="M672" s="1" t="s">
        <v>12030</v>
      </c>
      <c r="N672" s="1" t="s">
        <v>13032</v>
      </c>
      <c r="O672" s="1" t="s">
        <v>670</v>
      </c>
      <c r="P672" s="1" t="s">
        <v>13036</v>
      </c>
      <c r="Q672" s="1" t="s">
        <v>13036</v>
      </c>
      <c r="R672" s="1" t="s">
        <v>13850</v>
      </c>
      <c r="S672" s="1" t="s">
        <v>670</v>
      </c>
      <c r="T672" s="1"/>
      <c r="U672" s="1"/>
      <c r="V672" s="1" t="s">
        <v>13862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5694</v>
      </c>
      <c r="G673" s="1" t="s">
        <v>7262</v>
      </c>
      <c r="H673" s="1" t="s">
        <v>8844</v>
      </c>
      <c r="I673" s="1" t="s">
        <v>10436</v>
      </c>
      <c r="J673" s="1"/>
      <c r="K673" s="1" t="s">
        <v>11360</v>
      </c>
      <c r="L673" s="1" t="s">
        <v>671</v>
      </c>
      <c r="M673" s="1" t="s">
        <v>12031</v>
      </c>
      <c r="N673" s="1" t="s">
        <v>13032</v>
      </c>
      <c r="O673" s="1" t="s">
        <v>671</v>
      </c>
      <c r="P673" s="1" t="s">
        <v>13036</v>
      </c>
      <c r="Q673" s="1" t="s">
        <v>13036</v>
      </c>
      <c r="R673" s="1" t="s">
        <v>13850</v>
      </c>
      <c r="S673" s="1" t="s">
        <v>671</v>
      </c>
      <c r="T673" s="1"/>
      <c r="U673" s="1"/>
      <c r="V673" s="1" t="s">
        <v>13862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5695</v>
      </c>
      <c r="G674" s="1" t="s">
        <v>7263</v>
      </c>
      <c r="H674" s="1" t="s">
        <v>8845</v>
      </c>
      <c r="I674" s="1" t="s">
        <v>10437</v>
      </c>
      <c r="J674" s="1"/>
      <c r="K674" s="1" t="s">
        <v>11360</v>
      </c>
      <c r="L674" s="1" t="s">
        <v>672</v>
      </c>
      <c r="M674" s="1" t="s">
        <v>12032</v>
      </c>
      <c r="N674" s="1" t="s">
        <v>13032</v>
      </c>
      <c r="O674" s="1" t="s">
        <v>672</v>
      </c>
      <c r="P674" s="1" t="s">
        <v>13036</v>
      </c>
      <c r="Q674" s="1" t="s">
        <v>13036</v>
      </c>
      <c r="R674" s="1" t="s">
        <v>13850</v>
      </c>
      <c r="S674" s="1" t="s">
        <v>672</v>
      </c>
      <c r="T674" s="1"/>
      <c r="U674" s="1"/>
      <c r="V674" s="1" t="s">
        <v>13862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5696</v>
      </c>
      <c r="G675" s="1" t="s">
        <v>7264</v>
      </c>
      <c r="H675" s="1" t="s">
        <v>8836</v>
      </c>
      <c r="I675" s="1" t="s">
        <v>10438</v>
      </c>
      <c r="J675" s="1"/>
      <c r="K675" s="1" t="s">
        <v>11360</v>
      </c>
      <c r="L675" s="1" t="s">
        <v>673</v>
      </c>
      <c r="M675" s="1" t="s">
        <v>12033</v>
      </c>
      <c r="N675" s="1" t="s">
        <v>13032</v>
      </c>
      <c r="O675" s="1" t="s">
        <v>673</v>
      </c>
      <c r="P675" s="1" t="s">
        <v>13036</v>
      </c>
      <c r="Q675" s="1" t="s">
        <v>13036</v>
      </c>
      <c r="R675" s="1" t="s">
        <v>13850</v>
      </c>
      <c r="S675" s="1" t="s">
        <v>673</v>
      </c>
      <c r="T675" s="1"/>
      <c r="U675" s="1"/>
      <c r="V675" s="1" t="s">
        <v>13862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5697</v>
      </c>
      <c r="G676" s="1" t="s">
        <v>7265</v>
      </c>
      <c r="H676" s="1" t="s">
        <v>8846</v>
      </c>
      <c r="I676" s="1" t="s">
        <v>10439</v>
      </c>
      <c r="J676" s="1"/>
      <c r="K676" s="1" t="s">
        <v>11360</v>
      </c>
      <c r="L676" s="1" t="s">
        <v>674</v>
      </c>
      <c r="M676" s="1" t="s">
        <v>12034</v>
      </c>
      <c r="N676" s="1" t="s">
        <v>13032</v>
      </c>
      <c r="O676" s="1" t="s">
        <v>674</v>
      </c>
      <c r="P676" s="1" t="s">
        <v>13036</v>
      </c>
      <c r="Q676" s="1" t="s">
        <v>13036</v>
      </c>
      <c r="R676" s="1" t="s">
        <v>13850</v>
      </c>
      <c r="S676" s="1" t="s">
        <v>674</v>
      </c>
      <c r="T676" s="1"/>
      <c r="U676" s="1"/>
      <c r="V676" s="1" t="s">
        <v>13862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7266</v>
      </c>
      <c r="H677" s="1" t="s">
        <v>8847</v>
      </c>
      <c r="I677" s="1" t="s">
        <v>10440</v>
      </c>
      <c r="J677" s="1"/>
      <c r="K677" s="1" t="s">
        <v>11360</v>
      </c>
      <c r="L677" s="1" t="s">
        <v>675</v>
      </c>
      <c r="M677" s="1" t="s">
        <v>12035</v>
      </c>
      <c r="N677" s="1" t="s">
        <v>13032</v>
      </c>
      <c r="O677" s="1" t="s">
        <v>675</v>
      </c>
      <c r="P677" s="1" t="s">
        <v>13036</v>
      </c>
      <c r="Q677" s="1" t="s">
        <v>13036</v>
      </c>
      <c r="R677" s="1" t="s">
        <v>13850</v>
      </c>
      <c r="S677" s="1" t="s">
        <v>675</v>
      </c>
      <c r="T677" s="1"/>
      <c r="U677" s="1"/>
      <c r="V677" s="1" t="s">
        <v>13862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7267</v>
      </c>
      <c r="H678" s="1" t="s">
        <v>8848</v>
      </c>
      <c r="I678" s="1" t="s">
        <v>10441</v>
      </c>
      <c r="J678" s="1"/>
      <c r="K678" s="1" t="s">
        <v>11360</v>
      </c>
      <c r="L678" s="1" t="s">
        <v>676</v>
      </c>
      <c r="M678" s="1" t="s">
        <v>12036</v>
      </c>
      <c r="N678" s="1" t="s">
        <v>13032</v>
      </c>
      <c r="O678" s="1" t="s">
        <v>676</v>
      </c>
      <c r="P678" s="1" t="s">
        <v>13036</v>
      </c>
      <c r="Q678" s="1" t="s">
        <v>13036</v>
      </c>
      <c r="R678" s="1" t="s">
        <v>13850</v>
      </c>
      <c r="S678" s="1" t="s">
        <v>676</v>
      </c>
      <c r="T678" s="1"/>
      <c r="U678" s="1"/>
      <c r="V678" s="1" t="s">
        <v>13862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7268</v>
      </c>
      <c r="H679" s="1" t="s">
        <v>8849</v>
      </c>
      <c r="I679" s="1" t="s">
        <v>10442</v>
      </c>
      <c r="J679" s="1"/>
      <c r="K679" s="1" t="s">
        <v>11360</v>
      </c>
      <c r="L679" s="1" t="s">
        <v>677</v>
      </c>
      <c r="M679" s="1" t="s">
        <v>12037</v>
      </c>
      <c r="N679" s="1" t="s">
        <v>13032</v>
      </c>
      <c r="O679" s="1" t="s">
        <v>677</v>
      </c>
      <c r="P679" s="1" t="s">
        <v>13036</v>
      </c>
      <c r="Q679" s="1" t="s">
        <v>13036</v>
      </c>
      <c r="R679" s="1" t="s">
        <v>13850</v>
      </c>
      <c r="S679" s="1" t="s">
        <v>677</v>
      </c>
      <c r="T679" s="1"/>
      <c r="U679" s="1"/>
      <c r="V679" s="1" t="s">
        <v>13862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5701</v>
      </c>
      <c r="G680" s="1" t="s">
        <v>7269</v>
      </c>
      <c r="H680" s="1" t="s">
        <v>8850</v>
      </c>
      <c r="I680" s="1" t="s">
        <v>10443</v>
      </c>
      <c r="J680" s="1"/>
      <c r="K680" s="1" t="s">
        <v>11360</v>
      </c>
      <c r="L680" s="1" t="s">
        <v>678</v>
      </c>
      <c r="M680" s="1" t="s">
        <v>12038</v>
      </c>
      <c r="N680" s="1" t="s">
        <v>13032</v>
      </c>
      <c r="O680" s="1" t="s">
        <v>678</v>
      </c>
      <c r="P680" s="1" t="s">
        <v>13036</v>
      </c>
      <c r="Q680" s="1" t="s">
        <v>13036</v>
      </c>
      <c r="R680" s="1" t="s">
        <v>13850</v>
      </c>
      <c r="S680" s="1" t="s">
        <v>678</v>
      </c>
      <c r="T680" s="1"/>
      <c r="U680" s="1"/>
      <c r="V680" s="1" t="s">
        <v>13862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5702</v>
      </c>
      <c r="G681" s="1" t="s">
        <v>7270</v>
      </c>
      <c r="H681" s="1" t="s">
        <v>8851</v>
      </c>
      <c r="I681" s="1" t="s">
        <v>10444</v>
      </c>
      <c r="J681" s="1"/>
      <c r="K681" s="1" t="s">
        <v>11360</v>
      </c>
      <c r="L681" s="1" t="s">
        <v>679</v>
      </c>
      <c r="M681" s="1" t="s">
        <v>12039</v>
      </c>
      <c r="N681" s="1" t="s">
        <v>13032</v>
      </c>
      <c r="O681" s="1" t="s">
        <v>679</v>
      </c>
      <c r="P681" s="1" t="s">
        <v>13036</v>
      </c>
      <c r="Q681" s="1" t="s">
        <v>13036</v>
      </c>
      <c r="R681" s="1" t="s">
        <v>13850</v>
      </c>
      <c r="S681" s="1" t="s">
        <v>679</v>
      </c>
      <c r="T681" s="1"/>
      <c r="U681" s="1"/>
      <c r="V681" s="1" t="s">
        <v>13862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4067</v>
      </c>
      <c r="G682" s="1" t="s">
        <v>7271</v>
      </c>
      <c r="H682" s="1" t="s">
        <v>8852</v>
      </c>
      <c r="I682" s="1" t="s">
        <v>10445</v>
      </c>
      <c r="J682" s="1"/>
      <c r="K682" s="1" t="s">
        <v>11360</v>
      </c>
      <c r="L682" s="1" t="s">
        <v>680</v>
      </c>
      <c r="M682" s="1" t="s">
        <v>12040</v>
      </c>
      <c r="N682" s="1" t="s">
        <v>13032</v>
      </c>
      <c r="O682" s="1" t="s">
        <v>680</v>
      </c>
      <c r="P682" s="1" t="s">
        <v>13036</v>
      </c>
      <c r="Q682" s="1" t="s">
        <v>13036</v>
      </c>
      <c r="R682" s="1" t="s">
        <v>13850</v>
      </c>
      <c r="S682" s="1" t="s">
        <v>680</v>
      </c>
      <c r="T682" s="1"/>
      <c r="U682" s="1"/>
      <c r="V682" s="1" t="s">
        <v>13862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7272</v>
      </c>
      <c r="H683" s="1" t="s">
        <v>8853</v>
      </c>
      <c r="I683" s="1" t="s">
        <v>10446</v>
      </c>
      <c r="J683" s="1"/>
      <c r="K683" s="1" t="s">
        <v>11360</v>
      </c>
      <c r="L683" s="1" t="s">
        <v>681</v>
      </c>
      <c r="M683" s="1" t="s">
        <v>12041</v>
      </c>
      <c r="N683" s="1" t="s">
        <v>13032</v>
      </c>
      <c r="O683" s="1" t="s">
        <v>681</v>
      </c>
      <c r="P683" s="1" t="s">
        <v>13036</v>
      </c>
      <c r="Q683" s="1" t="s">
        <v>13036</v>
      </c>
      <c r="R683" s="1" t="s">
        <v>13850</v>
      </c>
      <c r="S683" s="1" t="s">
        <v>681</v>
      </c>
      <c r="T683" s="1"/>
      <c r="U683" s="1"/>
      <c r="V683" s="1" t="s">
        <v>13862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7273</v>
      </c>
      <c r="H684" s="1" t="s">
        <v>8850</v>
      </c>
      <c r="I684" s="1" t="s">
        <v>10447</v>
      </c>
      <c r="J684" s="1"/>
      <c r="K684" s="1" t="s">
        <v>11360</v>
      </c>
      <c r="L684" s="1" t="s">
        <v>682</v>
      </c>
      <c r="M684" s="1" t="s">
        <v>12042</v>
      </c>
      <c r="N684" s="1" t="s">
        <v>13032</v>
      </c>
      <c r="O684" s="1" t="s">
        <v>682</v>
      </c>
      <c r="P684" s="1" t="s">
        <v>13036</v>
      </c>
      <c r="Q684" s="1" t="s">
        <v>13036</v>
      </c>
      <c r="R684" s="1" t="s">
        <v>13850</v>
      </c>
      <c r="S684" s="1" t="s">
        <v>682</v>
      </c>
      <c r="T684" s="1"/>
      <c r="U684" s="1"/>
      <c r="V684" s="1" t="s">
        <v>13862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5705</v>
      </c>
      <c r="G685" s="1" t="s">
        <v>7274</v>
      </c>
      <c r="H685" s="1" t="s">
        <v>8854</v>
      </c>
      <c r="I685" s="1" t="s">
        <v>10448</v>
      </c>
      <c r="J685" s="1"/>
      <c r="K685" s="1" t="s">
        <v>11360</v>
      </c>
      <c r="L685" s="1" t="s">
        <v>683</v>
      </c>
      <c r="M685" s="1" t="s">
        <v>12043</v>
      </c>
      <c r="N685" s="1" t="s">
        <v>13032</v>
      </c>
      <c r="O685" s="1" t="s">
        <v>683</v>
      </c>
      <c r="P685" s="1" t="s">
        <v>13036</v>
      </c>
      <c r="Q685" s="1" t="s">
        <v>13036</v>
      </c>
      <c r="R685" s="1" t="s">
        <v>13850</v>
      </c>
      <c r="S685" s="1" t="s">
        <v>683</v>
      </c>
      <c r="T685" s="1"/>
      <c r="U685" s="1"/>
      <c r="V685" s="1" t="s">
        <v>13862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7275</v>
      </c>
      <c r="H686" s="1" t="s">
        <v>8855</v>
      </c>
      <c r="I686" s="1" t="s">
        <v>10449</v>
      </c>
      <c r="J686" s="1"/>
      <c r="K686" s="1" t="s">
        <v>11360</v>
      </c>
      <c r="L686" s="1" t="s">
        <v>684</v>
      </c>
      <c r="M686" s="1" t="s">
        <v>12044</v>
      </c>
      <c r="N686" s="1" t="s">
        <v>13032</v>
      </c>
      <c r="O686" s="1" t="s">
        <v>684</v>
      </c>
      <c r="P686" s="1" t="s">
        <v>13036</v>
      </c>
      <c r="Q686" s="1" t="s">
        <v>13036</v>
      </c>
      <c r="R686" s="1" t="s">
        <v>13850</v>
      </c>
      <c r="S686" s="1" t="s">
        <v>684</v>
      </c>
      <c r="T686" s="1"/>
      <c r="U686" s="1"/>
      <c r="V686" s="1" t="s">
        <v>13862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7276</v>
      </c>
      <c r="H687" s="1" t="s">
        <v>8856</v>
      </c>
      <c r="I687" s="1" t="s">
        <v>10450</v>
      </c>
      <c r="J687" s="1"/>
      <c r="K687" s="1" t="s">
        <v>11360</v>
      </c>
      <c r="L687" s="1" t="s">
        <v>685</v>
      </c>
      <c r="M687" s="1" t="s">
        <v>12045</v>
      </c>
      <c r="N687" s="1" t="s">
        <v>13032</v>
      </c>
      <c r="O687" s="1" t="s">
        <v>685</v>
      </c>
      <c r="P687" s="1" t="s">
        <v>13036</v>
      </c>
      <c r="Q687" s="1" t="s">
        <v>13036</v>
      </c>
      <c r="R687" s="1" t="s">
        <v>13850</v>
      </c>
      <c r="S687" s="1" t="s">
        <v>685</v>
      </c>
      <c r="T687" s="1"/>
      <c r="U687" s="1"/>
      <c r="V687" s="1" t="s">
        <v>13862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7277</v>
      </c>
      <c r="H688" s="1" t="s">
        <v>8857</v>
      </c>
      <c r="I688" s="1" t="s">
        <v>10451</v>
      </c>
      <c r="J688" s="1"/>
      <c r="K688" s="1" t="s">
        <v>11360</v>
      </c>
      <c r="L688" s="1" t="s">
        <v>686</v>
      </c>
      <c r="M688" s="1" t="s">
        <v>12046</v>
      </c>
      <c r="N688" s="1" t="s">
        <v>13032</v>
      </c>
      <c r="O688" s="1" t="s">
        <v>686</v>
      </c>
      <c r="P688" s="1" t="s">
        <v>13036</v>
      </c>
      <c r="Q688" s="1" t="s">
        <v>13036</v>
      </c>
      <c r="R688" s="1" t="s">
        <v>13850</v>
      </c>
      <c r="S688" s="1" t="s">
        <v>686</v>
      </c>
      <c r="T688" s="1"/>
      <c r="U688" s="1"/>
      <c r="V688" s="1" t="s">
        <v>13862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5708</v>
      </c>
      <c r="G689" s="1" t="s">
        <v>7278</v>
      </c>
      <c r="H689" s="1" t="s">
        <v>8858</v>
      </c>
      <c r="I689" s="1" t="s">
        <v>10452</v>
      </c>
      <c r="J689" s="1"/>
      <c r="K689" s="1" t="s">
        <v>11360</v>
      </c>
      <c r="L689" s="1" t="s">
        <v>687</v>
      </c>
      <c r="M689" s="1" t="s">
        <v>12047</v>
      </c>
      <c r="N689" s="1" t="s">
        <v>13032</v>
      </c>
      <c r="O689" s="1" t="s">
        <v>687</v>
      </c>
      <c r="P689" s="1" t="s">
        <v>13036</v>
      </c>
      <c r="Q689" s="1" t="s">
        <v>13036</v>
      </c>
      <c r="R689" s="1" t="s">
        <v>13850</v>
      </c>
      <c r="S689" s="1" t="s">
        <v>687</v>
      </c>
      <c r="T689" s="1"/>
      <c r="U689" s="1"/>
      <c r="V689" s="1" t="s">
        <v>13862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5709</v>
      </c>
      <c r="G690" s="1" t="s">
        <v>7279</v>
      </c>
      <c r="H690" s="1" t="s">
        <v>8859</v>
      </c>
      <c r="I690" s="1" t="s">
        <v>10453</v>
      </c>
      <c r="J690" s="1"/>
      <c r="K690" s="1" t="s">
        <v>11360</v>
      </c>
      <c r="L690" s="1" t="s">
        <v>688</v>
      </c>
      <c r="M690" s="1" t="s">
        <v>12048</v>
      </c>
      <c r="N690" s="1" t="s">
        <v>13032</v>
      </c>
      <c r="O690" s="1" t="s">
        <v>688</v>
      </c>
      <c r="P690" s="1" t="s">
        <v>13037</v>
      </c>
      <c r="Q690" s="1" t="s">
        <v>13286</v>
      </c>
      <c r="R690" s="1" t="s">
        <v>13850</v>
      </c>
      <c r="S690" s="1" t="s">
        <v>688</v>
      </c>
      <c r="T690" s="1" t="s">
        <v>13853</v>
      </c>
      <c r="U690" s="1"/>
      <c r="V690" s="1" t="s">
        <v>13862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5710</v>
      </c>
      <c r="G691" s="1" t="s">
        <v>7280</v>
      </c>
      <c r="H691" s="1" t="s">
        <v>8860</v>
      </c>
      <c r="I691" s="1" t="s">
        <v>10454</v>
      </c>
      <c r="J691" s="1"/>
      <c r="K691" s="1" t="s">
        <v>11360</v>
      </c>
      <c r="L691" s="1" t="s">
        <v>689</v>
      </c>
      <c r="M691" s="1" t="s">
        <v>12049</v>
      </c>
      <c r="N691" s="1" t="s">
        <v>13032</v>
      </c>
      <c r="O691" s="1" t="s">
        <v>689</v>
      </c>
      <c r="P691" s="1" t="s">
        <v>13037</v>
      </c>
      <c r="Q691" s="1" t="s">
        <v>13287</v>
      </c>
      <c r="R691" s="1" t="s">
        <v>13850</v>
      </c>
      <c r="S691" s="1" t="s">
        <v>689</v>
      </c>
      <c r="T691" s="1"/>
      <c r="U691" s="1"/>
      <c r="V691" s="1" t="s">
        <v>13862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4077</v>
      </c>
      <c r="G692" s="1" t="s">
        <v>7281</v>
      </c>
      <c r="H692" s="1" t="s">
        <v>8861</v>
      </c>
      <c r="I692" s="1" t="s">
        <v>10455</v>
      </c>
      <c r="J692" s="1"/>
      <c r="K692" s="1" t="s">
        <v>11360</v>
      </c>
      <c r="L692" s="1" t="s">
        <v>690</v>
      </c>
      <c r="M692" s="1" t="s">
        <v>12050</v>
      </c>
      <c r="N692" s="1" t="s">
        <v>13032</v>
      </c>
      <c r="O692" s="1" t="s">
        <v>690</v>
      </c>
      <c r="P692" s="1" t="s">
        <v>13037</v>
      </c>
      <c r="Q692" s="1" t="s">
        <v>13288</v>
      </c>
      <c r="R692" s="1" t="s">
        <v>13850</v>
      </c>
      <c r="S692" s="1" t="s">
        <v>690</v>
      </c>
      <c r="T692" s="1"/>
      <c r="U692" s="1"/>
      <c r="V692" s="1" t="s">
        <v>13862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5711</v>
      </c>
      <c r="G693" s="1" t="s">
        <v>7282</v>
      </c>
      <c r="H693" s="1" t="s">
        <v>8862</v>
      </c>
      <c r="I693" s="1" t="s">
        <v>10456</v>
      </c>
      <c r="J693" s="1"/>
      <c r="K693" s="1" t="s">
        <v>11360</v>
      </c>
      <c r="L693" s="1" t="s">
        <v>691</v>
      </c>
      <c r="M693" s="1" t="s">
        <v>12051</v>
      </c>
      <c r="N693" s="1" t="s">
        <v>13032</v>
      </c>
      <c r="O693" s="1" t="s">
        <v>691</v>
      </c>
      <c r="P693" s="1" t="s">
        <v>13037</v>
      </c>
      <c r="Q693" s="1" t="s">
        <v>13289</v>
      </c>
      <c r="R693" s="1" t="s">
        <v>13850</v>
      </c>
      <c r="S693" s="1" t="s">
        <v>691</v>
      </c>
      <c r="T693" s="1"/>
      <c r="U693" s="1"/>
      <c r="V693" s="1" t="s">
        <v>13862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5712</v>
      </c>
      <c r="G694" s="1" t="s">
        <v>7283</v>
      </c>
      <c r="H694" s="1" t="s">
        <v>8863</v>
      </c>
      <c r="I694" s="1" t="s">
        <v>10236</v>
      </c>
      <c r="J694" s="1"/>
      <c r="K694" s="1" t="s">
        <v>11360</v>
      </c>
      <c r="L694" s="1" t="s">
        <v>692</v>
      </c>
      <c r="M694" s="1" t="s">
        <v>12052</v>
      </c>
      <c r="N694" s="1" t="s">
        <v>13032</v>
      </c>
      <c r="O694" s="1" t="s">
        <v>692</v>
      </c>
      <c r="P694" s="1" t="s">
        <v>13037</v>
      </c>
      <c r="Q694" s="1" t="s">
        <v>13290</v>
      </c>
      <c r="R694" s="1" t="s">
        <v>13850</v>
      </c>
      <c r="S694" s="1" t="s">
        <v>692</v>
      </c>
      <c r="T694" s="1"/>
      <c r="U694" s="1"/>
      <c r="V694" s="1" t="s">
        <v>13862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5713</v>
      </c>
      <c r="G695" s="1" t="s">
        <v>7284</v>
      </c>
      <c r="H695" s="1" t="s">
        <v>8864</v>
      </c>
      <c r="I695" s="1" t="s">
        <v>10457</v>
      </c>
      <c r="J695" s="1"/>
      <c r="K695" s="1" t="s">
        <v>11360</v>
      </c>
      <c r="L695" s="1" t="s">
        <v>693</v>
      </c>
      <c r="M695" s="1" t="s">
        <v>12053</v>
      </c>
      <c r="N695" s="1" t="s">
        <v>13032</v>
      </c>
      <c r="O695" s="1" t="s">
        <v>693</v>
      </c>
      <c r="P695" s="1" t="s">
        <v>13038</v>
      </c>
      <c r="Q695" s="1" t="s">
        <v>13038</v>
      </c>
      <c r="R695" s="1" t="s">
        <v>13850</v>
      </c>
      <c r="S695" s="1" t="s">
        <v>693</v>
      </c>
      <c r="T695" s="1"/>
      <c r="U695" s="1" t="s">
        <v>13859</v>
      </c>
      <c r="V695" s="1" t="s">
        <v>13862</v>
      </c>
      <c r="W695" s="1" t="s">
        <v>693</v>
      </c>
      <c r="X695" s="1"/>
      <c r="Y695" t="s">
        <v>13867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5714</v>
      </c>
      <c r="G696" s="1" t="s">
        <v>7285</v>
      </c>
      <c r="H696" s="1" t="s">
        <v>8865</v>
      </c>
      <c r="I696" s="1" t="s">
        <v>10458</v>
      </c>
      <c r="J696" s="1"/>
      <c r="K696" s="1" t="s">
        <v>11360</v>
      </c>
      <c r="L696" s="1" t="s">
        <v>694</v>
      </c>
      <c r="M696" s="1" t="s">
        <v>12054</v>
      </c>
      <c r="N696" s="1" t="s">
        <v>13032</v>
      </c>
      <c r="O696" s="1" t="s">
        <v>694</v>
      </c>
      <c r="P696" s="1" t="s">
        <v>13038</v>
      </c>
      <c r="Q696" s="1" t="s">
        <v>13038</v>
      </c>
      <c r="R696" s="1" t="s">
        <v>13850</v>
      </c>
      <c r="S696" s="1" t="s">
        <v>694</v>
      </c>
      <c r="T696" s="1"/>
      <c r="U696" s="1"/>
      <c r="V696" s="1" t="s">
        <v>13862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5715</v>
      </c>
      <c r="G697" s="1" t="s">
        <v>7286</v>
      </c>
      <c r="H697" s="1" t="s">
        <v>8866</v>
      </c>
      <c r="I697" s="1" t="s">
        <v>10459</v>
      </c>
      <c r="J697" s="1"/>
      <c r="K697" s="1" t="s">
        <v>11360</v>
      </c>
      <c r="L697" s="1" t="s">
        <v>695</v>
      </c>
      <c r="M697" s="1" t="s">
        <v>12055</v>
      </c>
      <c r="N697" s="1" t="s">
        <v>13032</v>
      </c>
      <c r="O697" s="1" t="s">
        <v>695</v>
      </c>
      <c r="P697" s="1" t="s">
        <v>13038</v>
      </c>
      <c r="Q697" s="1" t="s">
        <v>13038</v>
      </c>
      <c r="R697" s="1" t="s">
        <v>13850</v>
      </c>
      <c r="S697" s="1" t="s">
        <v>695</v>
      </c>
      <c r="T697" s="1"/>
      <c r="U697" s="1"/>
      <c r="V697" s="1" t="s">
        <v>13862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5716</v>
      </c>
      <c r="G698" s="1" t="s">
        <v>7287</v>
      </c>
      <c r="H698" s="1" t="s">
        <v>8867</v>
      </c>
      <c r="I698" s="1" t="s">
        <v>10460</v>
      </c>
      <c r="J698" s="1"/>
      <c r="K698" s="1" t="s">
        <v>11360</v>
      </c>
      <c r="L698" s="1" t="s">
        <v>696</v>
      </c>
      <c r="M698" s="1" t="s">
        <v>12056</v>
      </c>
      <c r="N698" s="1" t="s">
        <v>13032</v>
      </c>
      <c r="O698" s="1" t="s">
        <v>696</v>
      </c>
      <c r="P698" s="1" t="s">
        <v>13038</v>
      </c>
      <c r="Q698" s="1" t="s">
        <v>13038</v>
      </c>
      <c r="R698" s="1" t="s">
        <v>13850</v>
      </c>
      <c r="S698" s="1" t="s">
        <v>696</v>
      </c>
      <c r="T698" s="1"/>
      <c r="U698" s="1"/>
      <c r="V698" s="1" t="s">
        <v>13862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4084</v>
      </c>
      <c r="G699" s="1" t="s">
        <v>7288</v>
      </c>
      <c r="H699" s="1" t="s">
        <v>8868</v>
      </c>
      <c r="I699" s="1" t="s">
        <v>10461</v>
      </c>
      <c r="J699" s="1"/>
      <c r="K699" s="1" t="s">
        <v>11360</v>
      </c>
      <c r="L699" s="1" t="s">
        <v>697</v>
      </c>
      <c r="M699" s="1" t="s">
        <v>12057</v>
      </c>
      <c r="N699" s="1" t="s">
        <v>13032</v>
      </c>
      <c r="O699" s="1" t="s">
        <v>697</v>
      </c>
      <c r="P699" s="1" t="s">
        <v>13038</v>
      </c>
      <c r="Q699" s="1" t="s">
        <v>13038</v>
      </c>
      <c r="R699" s="1" t="s">
        <v>13850</v>
      </c>
      <c r="S699" s="1" t="s">
        <v>697</v>
      </c>
      <c r="T699" s="1"/>
      <c r="U699" s="1"/>
      <c r="V699" s="1" t="s">
        <v>13862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5717</v>
      </c>
      <c r="G700" s="1" t="s">
        <v>7289</v>
      </c>
      <c r="H700" s="1" t="s">
        <v>8869</v>
      </c>
      <c r="I700" s="1" t="s">
        <v>10462</v>
      </c>
      <c r="J700" s="1"/>
      <c r="K700" s="1" t="s">
        <v>11360</v>
      </c>
      <c r="L700" s="1" t="s">
        <v>698</v>
      </c>
      <c r="M700" s="1" t="s">
        <v>12058</v>
      </c>
      <c r="N700" s="1" t="s">
        <v>13032</v>
      </c>
      <c r="O700" s="1" t="s">
        <v>698</v>
      </c>
      <c r="P700" s="1" t="s">
        <v>13038</v>
      </c>
      <c r="Q700" s="1" t="s">
        <v>13038</v>
      </c>
      <c r="R700" s="1" t="s">
        <v>13850</v>
      </c>
      <c r="S700" s="1" t="s">
        <v>698</v>
      </c>
      <c r="T700" s="1"/>
      <c r="U700" s="1"/>
      <c r="V700" s="1" t="s">
        <v>13862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5718</v>
      </c>
      <c r="G701" s="1" t="s">
        <v>4086</v>
      </c>
      <c r="H701" s="1" t="s">
        <v>8870</v>
      </c>
      <c r="I701" s="1" t="s">
        <v>10463</v>
      </c>
      <c r="J701" s="1"/>
      <c r="K701" s="1" t="s">
        <v>11360</v>
      </c>
      <c r="L701" s="1" t="s">
        <v>699</v>
      </c>
      <c r="M701" s="1" t="s">
        <v>12059</v>
      </c>
      <c r="N701" s="1" t="s">
        <v>13032</v>
      </c>
      <c r="O701" s="1" t="s">
        <v>699</v>
      </c>
      <c r="P701" s="1" t="s">
        <v>13038</v>
      </c>
      <c r="Q701" s="1" t="s">
        <v>13038</v>
      </c>
      <c r="R701" s="1" t="s">
        <v>13850</v>
      </c>
      <c r="S701" s="1" t="s">
        <v>699</v>
      </c>
      <c r="T701" s="1"/>
      <c r="U701" s="1"/>
      <c r="V701" s="1" t="s">
        <v>13862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5719</v>
      </c>
      <c r="G702" s="1" t="s">
        <v>4087</v>
      </c>
      <c r="H702" s="1" t="s">
        <v>8871</v>
      </c>
      <c r="I702" s="1" t="s">
        <v>10464</v>
      </c>
      <c r="J702" s="1"/>
      <c r="K702" s="1" t="s">
        <v>11360</v>
      </c>
      <c r="L702" s="1" t="s">
        <v>700</v>
      </c>
      <c r="M702" s="1" t="s">
        <v>12060</v>
      </c>
      <c r="N702" s="1" t="s">
        <v>13032</v>
      </c>
      <c r="O702" s="1" t="s">
        <v>700</v>
      </c>
      <c r="P702" s="1" t="s">
        <v>13038</v>
      </c>
      <c r="Q702" s="1" t="s">
        <v>13038</v>
      </c>
      <c r="R702" s="1" t="s">
        <v>13850</v>
      </c>
      <c r="S702" s="1" t="s">
        <v>700</v>
      </c>
      <c r="T702" s="1"/>
      <c r="U702" s="1"/>
      <c r="V702" s="1" t="s">
        <v>13862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5720</v>
      </c>
      <c r="G703" s="1" t="s">
        <v>7290</v>
      </c>
      <c r="H703" s="1" t="s">
        <v>8872</v>
      </c>
      <c r="I703" s="1" t="s">
        <v>10465</v>
      </c>
      <c r="J703" s="1"/>
      <c r="K703" s="1" t="s">
        <v>11360</v>
      </c>
      <c r="L703" s="1" t="s">
        <v>701</v>
      </c>
      <c r="M703" s="1" t="s">
        <v>12061</v>
      </c>
      <c r="N703" s="1" t="s">
        <v>13032</v>
      </c>
      <c r="O703" s="1" t="s">
        <v>701</v>
      </c>
      <c r="P703" s="1" t="s">
        <v>13038</v>
      </c>
      <c r="Q703" s="1" t="s">
        <v>13038</v>
      </c>
      <c r="R703" s="1" t="s">
        <v>13850</v>
      </c>
      <c r="S703" s="1" t="s">
        <v>701</v>
      </c>
      <c r="T703" s="1"/>
      <c r="U703" s="1"/>
      <c r="V703" s="1" t="s">
        <v>13862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5721</v>
      </c>
      <c r="G704" s="1" t="s">
        <v>7291</v>
      </c>
      <c r="H704" s="1" t="s">
        <v>8873</v>
      </c>
      <c r="I704" s="1" t="s">
        <v>10466</v>
      </c>
      <c r="J704" s="1"/>
      <c r="K704" s="1" t="s">
        <v>11360</v>
      </c>
      <c r="L704" s="1" t="s">
        <v>702</v>
      </c>
      <c r="M704" s="1" t="s">
        <v>12062</v>
      </c>
      <c r="N704" s="1" t="s">
        <v>13032</v>
      </c>
      <c r="O704" s="1" t="s">
        <v>702</v>
      </c>
      <c r="P704" s="1" t="s">
        <v>13038</v>
      </c>
      <c r="Q704" s="1" t="s">
        <v>13038</v>
      </c>
      <c r="R704" s="1" t="s">
        <v>13850</v>
      </c>
      <c r="S704" s="1" t="s">
        <v>702</v>
      </c>
      <c r="T704" s="1"/>
      <c r="U704" s="1"/>
      <c r="V704" s="1" t="s">
        <v>13862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5722</v>
      </c>
      <c r="G705" s="1" t="s">
        <v>7292</v>
      </c>
      <c r="H705" s="1" t="s">
        <v>8874</v>
      </c>
      <c r="I705" s="1" t="s">
        <v>10467</v>
      </c>
      <c r="J705" s="1"/>
      <c r="K705" s="1" t="s">
        <v>11360</v>
      </c>
      <c r="L705" s="1" t="s">
        <v>703</v>
      </c>
      <c r="M705" s="1" t="s">
        <v>12063</v>
      </c>
      <c r="N705" s="1" t="s">
        <v>13032</v>
      </c>
      <c r="O705" s="1" t="s">
        <v>703</v>
      </c>
      <c r="P705" s="1" t="s">
        <v>13038</v>
      </c>
      <c r="Q705" s="1" t="s">
        <v>13038</v>
      </c>
      <c r="R705" s="1" t="s">
        <v>13850</v>
      </c>
      <c r="S705" s="1" t="s">
        <v>703</v>
      </c>
      <c r="T705" s="1"/>
      <c r="U705" s="1"/>
      <c r="V705" s="1" t="s">
        <v>13862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5723</v>
      </c>
      <c r="G706" s="1" t="s">
        <v>7293</v>
      </c>
      <c r="H706" s="1" t="s">
        <v>8834</v>
      </c>
      <c r="I706" s="1" t="s">
        <v>10468</v>
      </c>
      <c r="J706" s="1"/>
      <c r="K706" s="1" t="s">
        <v>11360</v>
      </c>
      <c r="L706" s="1" t="s">
        <v>704</v>
      </c>
      <c r="M706" s="1" t="s">
        <v>12064</v>
      </c>
      <c r="N706" s="1" t="s">
        <v>13032</v>
      </c>
      <c r="O706" s="1" t="s">
        <v>704</v>
      </c>
      <c r="P706" s="1" t="s">
        <v>13038</v>
      </c>
      <c r="Q706" s="1" t="s">
        <v>13038</v>
      </c>
      <c r="R706" s="1" t="s">
        <v>13850</v>
      </c>
      <c r="S706" s="1" t="s">
        <v>704</v>
      </c>
      <c r="T706" s="1"/>
      <c r="U706" s="1"/>
      <c r="V706" s="1" t="s">
        <v>13862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5724</v>
      </c>
      <c r="G707" s="1" t="s">
        <v>7294</v>
      </c>
      <c r="H707" s="1" t="s">
        <v>8875</v>
      </c>
      <c r="I707" s="1" t="s">
        <v>10469</v>
      </c>
      <c r="J707" s="1"/>
      <c r="K707" s="1" t="s">
        <v>11360</v>
      </c>
      <c r="L707" s="1" t="s">
        <v>705</v>
      </c>
      <c r="M707" s="1" t="s">
        <v>12065</v>
      </c>
      <c r="N707" s="1" t="s">
        <v>13032</v>
      </c>
      <c r="O707" s="1" t="s">
        <v>705</v>
      </c>
      <c r="P707" s="1" t="s">
        <v>13038</v>
      </c>
      <c r="Q707" s="1" t="s">
        <v>13038</v>
      </c>
      <c r="R707" s="1" t="s">
        <v>13850</v>
      </c>
      <c r="S707" s="1" t="s">
        <v>705</v>
      </c>
      <c r="T707" s="1"/>
      <c r="U707" s="1"/>
      <c r="V707" s="1" t="s">
        <v>13862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5725</v>
      </c>
      <c r="G708" s="1" t="s">
        <v>7295</v>
      </c>
      <c r="H708" s="1" t="s">
        <v>8876</v>
      </c>
      <c r="I708" s="1" t="s">
        <v>10470</v>
      </c>
      <c r="J708" s="1"/>
      <c r="K708" s="1" t="s">
        <v>11360</v>
      </c>
      <c r="L708" s="1" t="s">
        <v>706</v>
      </c>
      <c r="M708" s="1" t="s">
        <v>12066</v>
      </c>
      <c r="N708" s="1" t="s">
        <v>13032</v>
      </c>
      <c r="O708" s="1" t="s">
        <v>706</v>
      </c>
      <c r="P708" s="1" t="s">
        <v>13038</v>
      </c>
      <c r="Q708" s="1" t="s">
        <v>13038</v>
      </c>
      <c r="R708" s="1" t="s">
        <v>13850</v>
      </c>
      <c r="S708" s="1" t="s">
        <v>706</v>
      </c>
      <c r="T708" s="1"/>
      <c r="U708" s="1"/>
      <c r="V708" s="1" t="s">
        <v>13862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5726</v>
      </c>
      <c r="G709" s="1" t="s">
        <v>7296</v>
      </c>
      <c r="H709" s="1" t="s">
        <v>8877</v>
      </c>
      <c r="I709" s="1" t="s">
        <v>9924</v>
      </c>
      <c r="J709" s="1"/>
      <c r="K709" s="1" t="s">
        <v>11360</v>
      </c>
      <c r="L709" s="1" t="s">
        <v>707</v>
      </c>
      <c r="M709" s="1" t="s">
        <v>12067</v>
      </c>
      <c r="N709" s="1" t="s">
        <v>13032</v>
      </c>
      <c r="O709" s="1" t="s">
        <v>707</v>
      </c>
      <c r="P709" s="1" t="s">
        <v>13038</v>
      </c>
      <c r="Q709" s="1" t="s">
        <v>13038</v>
      </c>
      <c r="R709" s="1" t="s">
        <v>13850</v>
      </c>
      <c r="S709" s="1" t="s">
        <v>707</v>
      </c>
      <c r="T709" s="1"/>
      <c r="U709" s="1"/>
      <c r="V709" s="1" t="s">
        <v>13862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5727</v>
      </c>
      <c r="G710" s="1" t="s">
        <v>7297</v>
      </c>
      <c r="H710" s="1" t="s">
        <v>8878</v>
      </c>
      <c r="I710" s="1" t="s">
        <v>10471</v>
      </c>
      <c r="J710" s="1"/>
      <c r="K710" s="1" t="s">
        <v>11360</v>
      </c>
      <c r="L710" s="1" t="s">
        <v>708</v>
      </c>
      <c r="M710" s="1" t="s">
        <v>12068</v>
      </c>
      <c r="N710" s="1" t="s">
        <v>13032</v>
      </c>
      <c r="O710" s="1" t="s">
        <v>708</v>
      </c>
      <c r="P710" s="1" t="s">
        <v>13038</v>
      </c>
      <c r="Q710" s="1" t="s">
        <v>13038</v>
      </c>
      <c r="R710" s="1" t="s">
        <v>13850</v>
      </c>
      <c r="S710" s="1" t="s">
        <v>708</v>
      </c>
      <c r="T710" s="1"/>
      <c r="U710" s="1"/>
      <c r="V710" s="1" t="s">
        <v>13862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5728</v>
      </c>
      <c r="G711" s="1" t="s">
        <v>7298</v>
      </c>
      <c r="H711" s="1" t="s">
        <v>8879</v>
      </c>
      <c r="I711" s="1" t="s">
        <v>10472</v>
      </c>
      <c r="J711" s="1"/>
      <c r="K711" s="1" t="s">
        <v>11360</v>
      </c>
      <c r="L711" s="1" t="s">
        <v>709</v>
      </c>
      <c r="M711" s="1" t="s">
        <v>12069</v>
      </c>
      <c r="N711" s="1" t="s">
        <v>13032</v>
      </c>
      <c r="O711" s="1" t="s">
        <v>709</v>
      </c>
      <c r="P711" s="1" t="s">
        <v>13038</v>
      </c>
      <c r="Q711" s="1" t="s">
        <v>13038</v>
      </c>
      <c r="R711" s="1" t="s">
        <v>13850</v>
      </c>
      <c r="S711" s="1" t="s">
        <v>709</v>
      </c>
      <c r="T711" s="1"/>
      <c r="U711" s="1"/>
      <c r="V711" s="1" t="s">
        <v>13862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5729</v>
      </c>
      <c r="G712" s="1" t="s">
        <v>7299</v>
      </c>
      <c r="H712" s="1" t="s">
        <v>8880</v>
      </c>
      <c r="I712" s="1" t="s">
        <v>9932</v>
      </c>
      <c r="J712" s="1"/>
      <c r="K712" s="1" t="s">
        <v>11360</v>
      </c>
      <c r="L712" s="1" t="s">
        <v>710</v>
      </c>
      <c r="M712" s="1" t="s">
        <v>12070</v>
      </c>
      <c r="N712" s="1" t="s">
        <v>13032</v>
      </c>
      <c r="O712" s="1" t="s">
        <v>710</v>
      </c>
      <c r="P712" s="1" t="s">
        <v>13038</v>
      </c>
      <c r="Q712" s="1" t="s">
        <v>13038</v>
      </c>
      <c r="R712" s="1" t="s">
        <v>13850</v>
      </c>
      <c r="S712" s="1" t="s">
        <v>710</v>
      </c>
      <c r="T712" s="1"/>
      <c r="U712" s="1"/>
      <c r="V712" s="1" t="s">
        <v>13862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7300</v>
      </c>
      <c r="H713" s="1" t="s">
        <v>8865</v>
      </c>
      <c r="I713" s="1" t="s">
        <v>10473</v>
      </c>
      <c r="J713" s="1"/>
      <c r="K713" s="1" t="s">
        <v>11360</v>
      </c>
      <c r="L713" s="1" t="s">
        <v>711</v>
      </c>
      <c r="M713" s="1" t="s">
        <v>12071</v>
      </c>
      <c r="N713" s="1" t="s">
        <v>13032</v>
      </c>
      <c r="O713" s="1" t="s">
        <v>711</v>
      </c>
      <c r="P713" s="1" t="s">
        <v>13038</v>
      </c>
      <c r="Q713" s="1" t="s">
        <v>13038</v>
      </c>
      <c r="R713" s="1" t="s">
        <v>13850</v>
      </c>
      <c r="S713" s="1" t="s">
        <v>711</v>
      </c>
      <c r="T713" s="1"/>
      <c r="U713" s="1"/>
      <c r="V713" s="1" t="s">
        <v>13862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5730</v>
      </c>
      <c r="G714" s="1" t="s">
        <v>7301</v>
      </c>
      <c r="H714" s="1" t="s">
        <v>8881</v>
      </c>
      <c r="I714" s="1" t="s">
        <v>10474</v>
      </c>
      <c r="J714" s="1"/>
      <c r="K714" s="1" t="s">
        <v>11360</v>
      </c>
      <c r="L714" s="1" t="s">
        <v>712</v>
      </c>
      <c r="M714" s="1" t="s">
        <v>12072</v>
      </c>
      <c r="N714" s="1" t="s">
        <v>13032</v>
      </c>
      <c r="O714" s="1" t="s">
        <v>712</v>
      </c>
      <c r="P714" s="1" t="s">
        <v>13038</v>
      </c>
      <c r="Q714" s="1" t="s">
        <v>13038</v>
      </c>
      <c r="R714" s="1" t="s">
        <v>13850</v>
      </c>
      <c r="S714" s="1" t="s">
        <v>712</v>
      </c>
      <c r="T714" s="1"/>
      <c r="U714" s="1"/>
      <c r="V714" s="1" t="s">
        <v>13862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5731</v>
      </c>
      <c r="G715" s="1" t="s">
        <v>7302</v>
      </c>
      <c r="H715" s="1" t="s">
        <v>8882</v>
      </c>
      <c r="I715" s="1" t="s">
        <v>10475</v>
      </c>
      <c r="J715" s="1"/>
      <c r="K715" s="1" t="s">
        <v>11360</v>
      </c>
      <c r="L715" s="1" t="s">
        <v>713</v>
      </c>
      <c r="M715" s="1" t="s">
        <v>12073</v>
      </c>
      <c r="N715" s="1" t="s">
        <v>13032</v>
      </c>
      <c r="O715" s="1" t="s">
        <v>713</v>
      </c>
      <c r="P715" s="1" t="s">
        <v>13038</v>
      </c>
      <c r="Q715" s="1" t="s">
        <v>13038</v>
      </c>
      <c r="R715" s="1" t="s">
        <v>13850</v>
      </c>
      <c r="S715" s="1" t="s">
        <v>713</v>
      </c>
      <c r="T715" s="1"/>
      <c r="U715" s="1"/>
      <c r="V715" s="1" t="s">
        <v>13862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5732</v>
      </c>
      <c r="G716" s="1" t="s">
        <v>7303</v>
      </c>
      <c r="H716" s="1" t="s">
        <v>8883</v>
      </c>
      <c r="I716" s="1" t="s">
        <v>10476</v>
      </c>
      <c r="J716" s="1"/>
      <c r="K716" s="1" t="s">
        <v>11360</v>
      </c>
      <c r="L716" s="1" t="s">
        <v>714</v>
      </c>
      <c r="M716" s="1" t="s">
        <v>12074</v>
      </c>
      <c r="N716" s="1" t="s">
        <v>13032</v>
      </c>
      <c r="O716" s="1" t="s">
        <v>714</v>
      </c>
      <c r="P716" s="1" t="s">
        <v>13038</v>
      </c>
      <c r="Q716" s="1" t="s">
        <v>13038</v>
      </c>
      <c r="R716" s="1" t="s">
        <v>13850</v>
      </c>
      <c r="S716" s="1" t="s">
        <v>714</v>
      </c>
      <c r="T716" s="1"/>
      <c r="U716" s="1"/>
      <c r="V716" s="1" t="s">
        <v>13862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5733</v>
      </c>
      <c r="G717" s="1" t="s">
        <v>4102</v>
      </c>
      <c r="H717" s="1" t="s">
        <v>8858</v>
      </c>
      <c r="I717" s="1" t="s">
        <v>10477</v>
      </c>
      <c r="J717" s="1"/>
      <c r="K717" s="1" t="s">
        <v>11360</v>
      </c>
      <c r="L717" s="1" t="s">
        <v>715</v>
      </c>
      <c r="M717" s="1" t="s">
        <v>12075</v>
      </c>
      <c r="N717" s="1" t="s">
        <v>13032</v>
      </c>
      <c r="O717" s="1" t="s">
        <v>715</v>
      </c>
      <c r="P717" s="1" t="s">
        <v>13038</v>
      </c>
      <c r="Q717" s="1" t="s">
        <v>13038</v>
      </c>
      <c r="R717" s="1" t="s">
        <v>13850</v>
      </c>
      <c r="S717" s="1" t="s">
        <v>715</v>
      </c>
      <c r="T717" s="1"/>
      <c r="U717" s="1"/>
      <c r="V717" s="1" t="s">
        <v>13862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5734</v>
      </c>
      <c r="G718" s="1" t="s">
        <v>7304</v>
      </c>
      <c r="H718" s="1" t="s">
        <v>8884</v>
      </c>
      <c r="I718" s="1" t="s">
        <v>10478</v>
      </c>
      <c r="J718" s="1"/>
      <c r="K718" s="1" t="s">
        <v>11360</v>
      </c>
      <c r="L718" s="1" t="s">
        <v>716</v>
      </c>
      <c r="M718" s="1" t="s">
        <v>12076</v>
      </c>
      <c r="N718" s="1" t="s">
        <v>13032</v>
      </c>
      <c r="O718" s="1" t="s">
        <v>716</v>
      </c>
      <c r="P718" s="1" t="s">
        <v>13038</v>
      </c>
      <c r="Q718" s="1" t="s">
        <v>13038</v>
      </c>
      <c r="R718" s="1" t="s">
        <v>13850</v>
      </c>
      <c r="S718" s="1" t="s">
        <v>716</v>
      </c>
      <c r="T718" s="1"/>
      <c r="U718" s="1"/>
      <c r="V718" s="1" t="s">
        <v>13862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5735</v>
      </c>
      <c r="G719" s="1" t="s">
        <v>7305</v>
      </c>
      <c r="H719" s="1" t="s">
        <v>8885</v>
      </c>
      <c r="I719" s="1" t="s">
        <v>10479</v>
      </c>
      <c r="J719" s="1"/>
      <c r="K719" s="1" t="s">
        <v>11360</v>
      </c>
      <c r="L719" s="1" t="s">
        <v>717</v>
      </c>
      <c r="M719" s="1" t="s">
        <v>12077</v>
      </c>
      <c r="N719" s="1" t="s">
        <v>13032</v>
      </c>
      <c r="O719" s="1" t="s">
        <v>717</v>
      </c>
      <c r="P719" s="1" t="s">
        <v>13038</v>
      </c>
      <c r="Q719" s="1" t="s">
        <v>13038</v>
      </c>
      <c r="R719" s="1" t="s">
        <v>13850</v>
      </c>
      <c r="S719" s="1" t="s">
        <v>717</v>
      </c>
      <c r="T719" s="1"/>
      <c r="U719" s="1"/>
      <c r="V719" s="1" t="s">
        <v>13862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5736</v>
      </c>
      <c r="G720" s="1" t="s">
        <v>7306</v>
      </c>
      <c r="H720" s="1" t="s">
        <v>8886</v>
      </c>
      <c r="I720" s="1" t="s">
        <v>10289</v>
      </c>
      <c r="J720" s="1"/>
      <c r="K720" s="1" t="s">
        <v>11360</v>
      </c>
      <c r="L720" s="1" t="s">
        <v>718</v>
      </c>
      <c r="M720" s="1" t="s">
        <v>12078</v>
      </c>
      <c r="N720" s="1" t="s">
        <v>13032</v>
      </c>
      <c r="O720" s="1" t="s">
        <v>718</v>
      </c>
      <c r="P720" s="1" t="s">
        <v>13038</v>
      </c>
      <c r="Q720" s="1" t="s">
        <v>13038</v>
      </c>
      <c r="R720" s="1" t="s">
        <v>13850</v>
      </c>
      <c r="S720" s="1" t="s">
        <v>718</v>
      </c>
      <c r="T720" s="1"/>
      <c r="U720" s="1"/>
      <c r="V720" s="1" t="s">
        <v>13862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5737</v>
      </c>
      <c r="G721" s="1" t="s">
        <v>7307</v>
      </c>
      <c r="H721" s="1" t="s">
        <v>8840</v>
      </c>
      <c r="I721" s="1" t="s">
        <v>10480</v>
      </c>
      <c r="J721" s="1"/>
      <c r="K721" s="1" t="s">
        <v>11360</v>
      </c>
      <c r="L721" s="1" t="s">
        <v>719</v>
      </c>
      <c r="M721" s="1" t="s">
        <v>12079</v>
      </c>
      <c r="N721" s="1" t="s">
        <v>13032</v>
      </c>
      <c r="O721" s="1" t="s">
        <v>719</v>
      </c>
      <c r="P721" s="1" t="s">
        <v>13038</v>
      </c>
      <c r="Q721" s="1" t="s">
        <v>13038</v>
      </c>
      <c r="R721" s="1" t="s">
        <v>13850</v>
      </c>
      <c r="S721" s="1" t="s">
        <v>719</v>
      </c>
      <c r="T721" s="1"/>
      <c r="U721" s="1"/>
      <c r="V721" s="1" t="s">
        <v>13862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5738</v>
      </c>
      <c r="G722" s="1" t="s">
        <v>4107</v>
      </c>
      <c r="H722" s="1" t="s">
        <v>8887</v>
      </c>
      <c r="I722" s="1" t="s">
        <v>10481</v>
      </c>
      <c r="J722" s="1"/>
      <c r="K722" s="1" t="s">
        <v>11360</v>
      </c>
      <c r="L722" s="1" t="s">
        <v>720</v>
      </c>
      <c r="M722" s="1" t="s">
        <v>12080</v>
      </c>
      <c r="N722" s="1" t="s">
        <v>13032</v>
      </c>
      <c r="O722" s="1" t="s">
        <v>720</v>
      </c>
      <c r="P722" s="1" t="s">
        <v>13038</v>
      </c>
      <c r="Q722" s="1" t="s">
        <v>13038</v>
      </c>
      <c r="R722" s="1" t="s">
        <v>13850</v>
      </c>
      <c r="S722" s="1" t="s">
        <v>720</v>
      </c>
      <c r="T722" s="1"/>
      <c r="U722" s="1"/>
      <c r="V722" s="1" t="s">
        <v>13862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5739</v>
      </c>
      <c r="G723" s="1" t="s">
        <v>4108</v>
      </c>
      <c r="H723" s="1" t="s">
        <v>8888</v>
      </c>
      <c r="I723" s="1" t="s">
        <v>10482</v>
      </c>
      <c r="J723" s="1"/>
      <c r="K723" s="1" t="s">
        <v>11360</v>
      </c>
      <c r="L723" s="1" t="s">
        <v>721</v>
      </c>
      <c r="M723" s="1" t="s">
        <v>12081</v>
      </c>
      <c r="N723" s="1" t="s">
        <v>13032</v>
      </c>
      <c r="O723" s="1" t="s">
        <v>721</v>
      </c>
      <c r="P723" s="1" t="s">
        <v>13038</v>
      </c>
      <c r="Q723" s="1" t="s">
        <v>13038</v>
      </c>
      <c r="R723" s="1" t="s">
        <v>13850</v>
      </c>
      <c r="S723" s="1" t="s">
        <v>721</v>
      </c>
      <c r="T723" s="1"/>
      <c r="U723" s="1"/>
      <c r="V723" s="1" t="s">
        <v>13862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5740</v>
      </c>
      <c r="G724" s="1" t="s">
        <v>4109</v>
      </c>
      <c r="H724" s="1" t="s">
        <v>8889</v>
      </c>
      <c r="I724" s="1" t="s">
        <v>10483</v>
      </c>
      <c r="J724" s="1"/>
      <c r="K724" s="1" t="s">
        <v>11360</v>
      </c>
      <c r="L724" s="1" t="s">
        <v>722</v>
      </c>
      <c r="M724" s="1" t="s">
        <v>12082</v>
      </c>
      <c r="N724" s="1" t="s">
        <v>13032</v>
      </c>
      <c r="O724" s="1" t="s">
        <v>722</v>
      </c>
      <c r="P724" s="1" t="s">
        <v>13038</v>
      </c>
      <c r="Q724" s="1" t="s">
        <v>13038</v>
      </c>
      <c r="R724" s="1" t="s">
        <v>13850</v>
      </c>
      <c r="S724" s="1" t="s">
        <v>722</v>
      </c>
      <c r="T724" s="1"/>
      <c r="U724" s="1"/>
      <c r="V724" s="1" t="s">
        <v>13862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5741</v>
      </c>
      <c r="G725" s="1" t="s">
        <v>7308</v>
      </c>
      <c r="H725" s="1" t="s">
        <v>8890</v>
      </c>
      <c r="I725" s="1" t="s">
        <v>10484</v>
      </c>
      <c r="J725" s="1"/>
      <c r="K725" s="1" t="s">
        <v>11360</v>
      </c>
      <c r="L725" s="1" t="s">
        <v>723</v>
      </c>
      <c r="M725" s="1" t="s">
        <v>12083</v>
      </c>
      <c r="N725" s="1" t="s">
        <v>13032</v>
      </c>
      <c r="O725" s="1" t="s">
        <v>723</v>
      </c>
      <c r="P725" s="1" t="s">
        <v>13038</v>
      </c>
      <c r="Q725" s="1" t="s">
        <v>13038</v>
      </c>
      <c r="R725" s="1" t="s">
        <v>13850</v>
      </c>
      <c r="S725" s="1" t="s">
        <v>723</v>
      </c>
      <c r="T725" s="1"/>
      <c r="U725" s="1"/>
      <c r="V725" s="1" t="s">
        <v>13862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5742</v>
      </c>
      <c r="G726" s="1" t="s">
        <v>7309</v>
      </c>
      <c r="H726" s="1" t="s">
        <v>8891</v>
      </c>
      <c r="I726" s="1" t="s">
        <v>10485</v>
      </c>
      <c r="J726" s="1"/>
      <c r="K726" s="1" t="s">
        <v>11360</v>
      </c>
      <c r="L726" s="1" t="s">
        <v>724</v>
      </c>
      <c r="M726" s="1" t="s">
        <v>12084</v>
      </c>
      <c r="N726" s="1" t="s">
        <v>13032</v>
      </c>
      <c r="O726" s="1" t="s">
        <v>724</v>
      </c>
      <c r="P726" s="1" t="s">
        <v>13038</v>
      </c>
      <c r="Q726" s="1" t="s">
        <v>13038</v>
      </c>
      <c r="R726" s="1" t="s">
        <v>13850</v>
      </c>
      <c r="S726" s="1" t="s">
        <v>724</v>
      </c>
      <c r="T726" s="1"/>
      <c r="U726" s="1"/>
      <c r="V726" s="1" t="s">
        <v>13862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5743</v>
      </c>
      <c r="G727" s="1" t="s">
        <v>7310</v>
      </c>
      <c r="H727" s="1" t="s">
        <v>8892</v>
      </c>
      <c r="I727" s="1" t="s">
        <v>10065</v>
      </c>
      <c r="J727" s="1"/>
      <c r="K727" s="1" t="s">
        <v>11360</v>
      </c>
      <c r="L727" s="1" t="s">
        <v>725</v>
      </c>
      <c r="M727" s="1" t="s">
        <v>12085</v>
      </c>
      <c r="N727" s="1" t="s">
        <v>13032</v>
      </c>
      <c r="O727" s="1" t="s">
        <v>725</v>
      </c>
      <c r="P727" s="1" t="s">
        <v>13038</v>
      </c>
      <c r="Q727" s="1" t="s">
        <v>13038</v>
      </c>
      <c r="R727" s="1" t="s">
        <v>13850</v>
      </c>
      <c r="S727" s="1" t="s">
        <v>725</v>
      </c>
      <c r="T727" s="1"/>
      <c r="U727" s="1"/>
      <c r="V727" s="1" t="s">
        <v>13862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5744</v>
      </c>
      <c r="G728" s="1" t="s">
        <v>7311</v>
      </c>
      <c r="H728" s="1" t="s">
        <v>8893</v>
      </c>
      <c r="I728" s="1" t="s">
        <v>10486</v>
      </c>
      <c r="J728" s="1"/>
      <c r="K728" s="1" t="s">
        <v>11360</v>
      </c>
      <c r="L728" s="1" t="s">
        <v>726</v>
      </c>
      <c r="M728" s="1" t="s">
        <v>12086</v>
      </c>
      <c r="N728" s="1" t="s">
        <v>13032</v>
      </c>
      <c r="O728" s="1" t="s">
        <v>726</v>
      </c>
      <c r="P728" s="1" t="s">
        <v>13038</v>
      </c>
      <c r="Q728" s="1" t="s">
        <v>13038</v>
      </c>
      <c r="R728" s="1" t="s">
        <v>13850</v>
      </c>
      <c r="S728" s="1" t="s">
        <v>726</v>
      </c>
      <c r="T728" s="1"/>
      <c r="U728" s="1"/>
      <c r="V728" s="1" t="s">
        <v>13862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5745</v>
      </c>
      <c r="G729" s="1" t="s">
        <v>4114</v>
      </c>
      <c r="H729" s="1" t="s">
        <v>8894</v>
      </c>
      <c r="I729" s="1" t="s">
        <v>10487</v>
      </c>
      <c r="J729" s="1"/>
      <c r="K729" s="1" t="s">
        <v>11360</v>
      </c>
      <c r="L729" s="1" t="s">
        <v>727</v>
      </c>
      <c r="M729" s="1" t="s">
        <v>12087</v>
      </c>
      <c r="N729" s="1" t="s">
        <v>13032</v>
      </c>
      <c r="O729" s="1" t="s">
        <v>727</v>
      </c>
      <c r="P729" s="1" t="s">
        <v>13038</v>
      </c>
      <c r="Q729" s="1" t="s">
        <v>13038</v>
      </c>
      <c r="R729" s="1" t="s">
        <v>13850</v>
      </c>
      <c r="S729" s="1" t="s">
        <v>727</v>
      </c>
      <c r="T729" s="1"/>
      <c r="U729" s="1"/>
      <c r="V729" s="1" t="s">
        <v>13862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5746</v>
      </c>
      <c r="G730" s="1" t="s">
        <v>7312</v>
      </c>
      <c r="H730" s="1" t="s">
        <v>8895</v>
      </c>
      <c r="I730" s="1" t="s">
        <v>10334</v>
      </c>
      <c r="J730" s="1"/>
      <c r="K730" s="1" t="s">
        <v>11360</v>
      </c>
      <c r="L730" s="1" t="s">
        <v>728</v>
      </c>
      <c r="M730" s="1" t="s">
        <v>12088</v>
      </c>
      <c r="N730" s="1" t="s">
        <v>13032</v>
      </c>
      <c r="O730" s="1" t="s">
        <v>728</v>
      </c>
      <c r="P730" s="1" t="s">
        <v>13038</v>
      </c>
      <c r="Q730" s="1" t="s">
        <v>13038</v>
      </c>
      <c r="R730" s="1" t="s">
        <v>13850</v>
      </c>
      <c r="S730" s="1" t="s">
        <v>728</v>
      </c>
      <c r="T730" s="1"/>
      <c r="U730" s="1"/>
      <c r="V730" s="1" t="s">
        <v>13862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4118</v>
      </c>
      <c r="G731" s="1" t="s">
        <v>7313</v>
      </c>
      <c r="H731" s="1" t="s">
        <v>8896</v>
      </c>
      <c r="I731" s="1" t="s">
        <v>10476</v>
      </c>
      <c r="J731" s="1"/>
      <c r="K731" s="1" t="s">
        <v>11360</v>
      </c>
      <c r="L731" s="1" t="s">
        <v>729</v>
      </c>
      <c r="M731" s="1" t="s">
        <v>12089</v>
      </c>
      <c r="N731" s="1" t="s">
        <v>13032</v>
      </c>
      <c r="O731" s="1" t="s">
        <v>729</v>
      </c>
      <c r="P731" s="1" t="s">
        <v>13038</v>
      </c>
      <c r="Q731" s="1" t="s">
        <v>13038</v>
      </c>
      <c r="R731" s="1" t="s">
        <v>13850</v>
      </c>
      <c r="S731" s="1" t="s">
        <v>729</v>
      </c>
      <c r="T731" s="1"/>
      <c r="U731" s="1"/>
      <c r="V731" s="1" t="s">
        <v>13862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5747</v>
      </c>
      <c r="G732" s="1" t="s">
        <v>4117</v>
      </c>
      <c r="H732" s="1" t="s">
        <v>8897</v>
      </c>
      <c r="I732" s="1" t="s">
        <v>10488</v>
      </c>
      <c r="J732" s="1"/>
      <c r="K732" s="1" t="s">
        <v>11360</v>
      </c>
      <c r="L732" s="1" t="s">
        <v>730</v>
      </c>
      <c r="M732" s="1" t="s">
        <v>12090</v>
      </c>
      <c r="N732" s="1" t="s">
        <v>13032</v>
      </c>
      <c r="O732" s="1" t="s">
        <v>730</v>
      </c>
      <c r="P732" s="1" t="s">
        <v>13039</v>
      </c>
      <c r="Q732" s="1" t="s">
        <v>13291</v>
      </c>
      <c r="R732" s="1" t="s">
        <v>13850</v>
      </c>
      <c r="S732" s="1" t="s">
        <v>730</v>
      </c>
      <c r="T732" s="1" t="s">
        <v>13854</v>
      </c>
      <c r="U732" s="1"/>
      <c r="V732" s="1" t="s">
        <v>13862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5748</v>
      </c>
      <c r="G733" s="1" t="s">
        <v>7314</v>
      </c>
      <c r="H733" s="1" t="s">
        <v>8896</v>
      </c>
      <c r="I733" s="1" t="s">
        <v>10489</v>
      </c>
      <c r="J733" s="1"/>
      <c r="K733" s="1" t="s">
        <v>11360</v>
      </c>
      <c r="L733" s="1" t="s">
        <v>731</v>
      </c>
      <c r="M733" s="1" t="s">
        <v>12091</v>
      </c>
      <c r="N733" s="1" t="s">
        <v>13032</v>
      </c>
      <c r="O733" s="1" t="s">
        <v>731</v>
      </c>
      <c r="P733" s="1" t="s">
        <v>13039</v>
      </c>
      <c r="Q733" s="1" t="s">
        <v>13292</v>
      </c>
      <c r="R733" s="1" t="s">
        <v>13850</v>
      </c>
      <c r="S733" s="1" t="s">
        <v>731</v>
      </c>
      <c r="T733" s="1"/>
      <c r="U733" s="1"/>
      <c r="V733" s="1" t="s">
        <v>13862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5749</v>
      </c>
      <c r="G734" s="1" t="s">
        <v>7315</v>
      </c>
      <c r="H734" s="1" t="s">
        <v>8898</v>
      </c>
      <c r="I734" s="1" t="s">
        <v>10490</v>
      </c>
      <c r="J734" s="1"/>
      <c r="K734" s="1" t="s">
        <v>11360</v>
      </c>
      <c r="L734" s="1" t="s">
        <v>732</v>
      </c>
      <c r="M734" s="1" t="s">
        <v>12092</v>
      </c>
      <c r="N734" s="1" t="s">
        <v>13032</v>
      </c>
      <c r="O734" s="1" t="s">
        <v>732</v>
      </c>
      <c r="P734" s="1" t="s">
        <v>13039</v>
      </c>
      <c r="Q734" s="1" t="s">
        <v>13293</v>
      </c>
      <c r="R734" s="1" t="s">
        <v>13850</v>
      </c>
      <c r="S734" s="1" t="s">
        <v>732</v>
      </c>
      <c r="T734" s="1"/>
      <c r="U734" s="1"/>
      <c r="V734" s="1" t="s">
        <v>13862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5750</v>
      </c>
      <c r="G735" s="1" t="s">
        <v>7316</v>
      </c>
      <c r="H735" s="1" t="s">
        <v>8899</v>
      </c>
      <c r="I735" s="1" t="s">
        <v>10491</v>
      </c>
      <c r="J735" s="1"/>
      <c r="K735" s="1" t="s">
        <v>11360</v>
      </c>
      <c r="L735" s="1" t="s">
        <v>733</v>
      </c>
      <c r="M735" s="1" t="s">
        <v>12093</v>
      </c>
      <c r="N735" s="1" t="s">
        <v>13032</v>
      </c>
      <c r="O735" s="1" t="s">
        <v>733</v>
      </c>
      <c r="P735" s="1" t="s">
        <v>13039</v>
      </c>
      <c r="Q735" s="1" t="s">
        <v>13294</v>
      </c>
      <c r="R735" s="1" t="s">
        <v>13850</v>
      </c>
      <c r="S735" s="1" t="s">
        <v>733</v>
      </c>
      <c r="T735" s="1"/>
      <c r="U735" s="1"/>
      <c r="V735" s="1" t="s">
        <v>13862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5751</v>
      </c>
      <c r="G736" s="1" t="s">
        <v>7317</v>
      </c>
      <c r="H736" s="1" t="s">
        <v>8900</v>
      </c>
      <c r="I736" s="1" t="s">
        <v>10492</v>
      </c>
      <c r="J736" s="1"/>
      <c r="K736" s="1" t="s">
        <v>11360</v>
      </c>
      <c r="L736" s="1" t="s">
        <v>734</v>
      </c>
      <c r="M736" s="1" t="s">
        <v>12094</v>
      </c>
      <c r="N736" s="1" t="s">
        <v>13032</v>
      </c>
      <c r="O736" s="1" t="s">
        <v>734</v>
      </c>
      <c r="P736" s="1" t="s">
        <v>13039</v>
      </c>
      <c r="Q736" s="1" t="s">
        <v>13295</v>
      </c>
      <c r="R736" s="1" t="s">
        <v>13850</v>
      </c>
      <c r="S736" s="1" t="s">
        <v>734</v>
      </c>
      <c r="T736" s="1"/>
      <c r="U736" s="1"/>
      <c r="V736" s="1" t="s">
        <v>13862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5752</v>
      </c>
      <c r="G737" s="1" t="s">
        <v>7318</v>
      </c>
      <c r="H737" s="1" t="s">
        <v>8896</v>
      </c>
      <c r="I737" s="1" t="s">
        <v>10493</v>
      </c>
      <c r="J737" s="1"/>
      <c r="K737" s="1" t="s">
        <v>11360</v>
      </c>
      <c r="L737" s="1" t="s">
        <v>735</v>
      </c>
      <c r="M737" s="1" t="s">
        <v>12095</v>
      </c>
      <c r="N737" s="1" t="s">
        <v>13032</v>
      </c>
      <c r="O737" s="1" t="s">
        <v>735</v>
      </c>
      <c r="P737" s="1" t="s">
        <v>13039</v>
      </c>
      <c r="Q737" s="1" t="s">
        <v>13292</v>
      </c>
      <c r="R737" s="1" t="s">
        <v>13850</v>
      </c>
      <c r="S737" s="1" t="s">
        <v>735</v>
      </c>
      <c r="T737" s="1"/>
      <c r="U737" s="1"/>
      <c r="V737" s="1" t="s">
        <v>13862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5753</v>
      </c>
      <c r="G738" s="1" t="s">
        <v>7319</v>
      </c>
      <c r="H738" s="1" t="s">
        <v>8901</v>
      </c>
      <c r="I738" s="1" t="s">
        <v>10494</v>
      </c>
      <c r="J738" s="1"/>
      <c r="K738" s="1" t="s">
        <v>11360</v>
      </c>
      <c r="L738" s="1" t="s">
        <v>736</v>
      </c>
      <c r="M738" s="1" t="s">
        <v>12096</v>
      </c>
      <c r="N738" s="1" t="s">
        <v>13032</v>
      </c>
      <c r="O738" s="1" t="s">
        <v>736</v>
      </c>
      <c r="P738" s="1" t="s">
        <v>13039</v>
      </c>
      <c r="Q738" s="1" t="s">
        <v>13296</v>
      </c>
      <c r="R738" s="1" t="s">
        <v>13850</v>
      </c>
      <c r="S738" s="1" t="s">
        <v>736</v>
      </c>
      <c r="T738" s="1"/>
      <c r="U738" s="1"/>
      <c r="V738" s="1" t="s">
        <v>13862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5754</v>
      </c>
      <c r="G739" s="1" t="s">
        <v>4124</v>
      </c>
      <c r="H739" s="1" t="s">
        <v>8902</v>
      </c>
      <c r="I739" s="1" t="s">
        <v>10495</v>
      </c>
      <c r="J739" s="1"/>
      <c r="K739" s="1" t="s">
        <v>11360</v>
      </c>
      <c r="L739" s="1" t="s">
        <v>737</v>
      </c>
      <c r="M739" s="1" t="s">
        <v>12097</v>
      </c>
      <c r="N739" s="1" t="s">
        <v>13032</v>
      </c>
      <c r="O739" s="1" t="s">
        <v>737</v>
      </c>
      <c r="P739" s="1" t="s">
        <v>13039</v>
      </c>
      <c r="Q739" s="1" t="s">
        <v>13297</v>
      </c>
      <c r="R739" s="1" t="s">
        <v>13850</v>
      </c>
      <c r="S739" s="1" t="s">
        <v>737</v>
      </c>
      <c r="T739" s="1"/>
      <c r="U739" s="1"/>
      <c r="V739" s="1" t="s">
        <v>13862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5755</v>
      </c>
      <c r="G740" s="1" t="s">
        <v>7320</v>
      </c>
      <c r="H740" s="1" t="s">
        <v>8903</v>
      </c>
      <c r="I740" s="1" t="s">
        <v>10496</v>
      </c>
      <c r="J740" s="1"/>
      <c r="K740" s="1" t="s">
        <v>11360</v>
      </c>
      <c r="L740" s="1" t="s">
        <v>738</v>
      </c>
      <c r="M740" s="1" t="s">
        <v>12098</v>
      </c>
      <c r="N740" s="1" t="s">
        <v>13032</v>
      </c>
      <c r="O740" s="1" t="s">
        <v>738</v>
      </c>
      <c r="P740" s="1" t="s">
        <v>13039</v>
      </c>
      <c r="Q740" s="1" t="s">
        <v>13298</v>
      </c>
      <c r="R740" s="1" t="s">
        <v>13850</v>
      </c>
      <c r="S740" s="1" t="s">
        <v>738</v>
      </c>
      <c r="T740" s="1"/>
      <c r="U740" s="1"/>
      <c r="V740" s="1" t="s">
        <v>13862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5756</v>
      </c>
      <c r="G741" s="1" t="s">
        <v>7321</v>
      </c>
      <c r="H741" s="1" t="s">
        <v>8904</v>
      </c>
      <c r="I741" s="1" t="s">
        <v>10422</v>
      </c>
      <c r="J741" s="1"/>
      <c r="K741" s="1" t="s">
        <v>11360</v>
      </c>
      <c r="L741" s="1" t="s">
        <v>739</v>
      </c>
      <c r="M741" s="1" t="s">
        <v>12099</v>
      </c>
      <c r="N741" s="1" t="s">
        <v>13032</v>
      </c>
      <c r="O741" s="1" t="s">
        <v>739</v>
      </c>
      <c r="P741" s="1" t="s">
        <v>13039</v>
      </c>
      <c r="Q741" s="1" t="s">
        <v>13299</v>
      </c>
      <c r="R741" s="1" t="s">
        <v>13850</v>
      </c>
      <c r="S741" s="1" t="s">
        <v>739</v>
      </c>
      <c r="T741" s="1"/>
      <c r="U741" s="1"/>
      <c r="V741" s="1" t="s">
        <v>13862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5757</v>
      </c>
      <c r="G742" s="1" t="s">
        <v>7322</v>
      </c>
      <c r="H742" s="1" t="s">
        <v>8905</v>
      </c>
      <c r="I742" s="1" t="s">
        <v>10497</v>
      </c>
      <c r="J742" s="1"/>
      <c r="K742" s="1" t="s">
        <v>11360</v>
      </c>
      <c r="L742" s="1" t="s">
        <v>740</v>
      </c>
      <c r="M742" s="1" t="s">
        <v>12100</v>
      </c>
      <c r="N742" s="1" t="s">
        <v>13032</v>
      </c>
      <c r="O742" s="1" t="s">
        <v>740</v>
      </c>
      <c r="P742" s="1" t="s">
        <v>13039</v>
      </c>
      <c r="Q742" s="1" t="s">
        <v>13300</v>
      </c>
      <c r="R742" s="1" t="s">
        <v>13850</v>
      </c>
      <c r="S742" s="1" t="s">
        <v>740</v>
      </c>
      <c r="T742" s="1"/>
      <c r="U742" s="1"/>
      <c r="V742" s="1" t="s">
        <v>13862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5758</v>
      </c>
      <c r="G743" s="1" t="s">
        <v>7323</v>
      </c>
      <c r="H743" s="1" t="s">
        <v>8906</v>
      </c>
      <c r="I743" s="1" t="s">
        <v>10498</v>
      </c>
      <c r="J743" s="1"/>
      <c r="K743" s="1" t="s">
        <v>11360</v>
      </c>
      <c r="L743" s="1" t="s">
        <v>741</v>
      </c>
      <c r="M743" s="1" t="s">
        <v>12101</v>
      </c>
      <c r="N743" s="1" t="s">
        <v>13032</v>
      </c>
      <c r="O743" s="1" t="s">
        <v>741</v>
      </c>
      <c r="P743" s="1" t="s">
        <v>13039</v>
      </c>
      <c r="Q743" s="1" t="s">
        <v>13301</v>
      </c>
      <c r="R743" s="1" t="s">
        <v>13850</v>
      </c>
      <c r="S743" s="1" t="s">
        <v>741</v>
      </c>
      <c r="T743" s="1"/>
      <c r="U743" s="1"/>
      <c r="V743" s="1" t="s">
        <v>13862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5759</v>
      </c>
      <c r="G744" s="1" t="s">
        <v>7324</v>
      </c>
      <c r="H744" s="1" t="s">
        <v>8907</v>
      </c>
      <c r="I744" s="1" t="s">
        <v>10499</v>
      </c>
      <c r="J744" s="1"/>
      <c r="K744" s="1" t="s">
        <v>11360</v>
      </c>
      <c r="L744" s="1" t="s">
        <v>742</v>
      </c>
      <c r="M744" s="1" t="s">
        <v>12102</v>
      </c>
      <c r="N744" s="1" t="s">
        <v>13032</v>
      </c>
      <c r="O744" s="1" t="s">
        <v>742</v>
      </c>
      <c r="P744" s="1" t="s">
        <v>13039</v>
      </c>
      <c r="Q744" s="1" t="s">
        <v>13302</v>
      </c>
      <c r="R744" s="1" t="s">
        <v>13850</v>
      </c>
      <c r="S744" s="1" t="s">
        <v>742</v>
      </c>
      <c r="T744" s="1"/>
      <c r="U744" s="1"/>
      <c r="V744" s="1" t="s">
        <v>13862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5760</v>
      </c>
      <c r="G745" s="1" t="s">
        <v>7325</v>
      </c>
      <c r="H745" s="1" t="s">
        <v>8908</v>
      </c>
      <c r="I745" s="1" t="s">
        <v>10500</v>
      </c>
      <c r="J745" s="1"/>
      <c r="K745" s="1" t="s">
        <v>11360</v>
      </c>
      <c r="L745" s="1" t="s">
        <v>743</v>
      </c>
      <c r="M745" s="1" t="s">
        <v>12103</v>
      </c>
      <c r="N745" s="1" t="s">
        <v>13032</v>
      </c>
      <c r="O745" s="1" t="s">
        <v>743</v>
      </c>
      <c r="P745" s="1" t="s">
        <v>13039</v>
      </c>
      <c r="Q745" s="1" t="s">
        <v>13303</v>
      </c>
      <c r="R745" s="1" t="s">
        <v>13850</v>
      </c>
      <c r="S745" s="1" t="s">
        <v>743</v>
      </c>
      <c r="T745" s="1"/>
      <c r="U745" s="1"/>
      <c r="V745" s="1" t="s">
        <v>13862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5761</v>
      </c>
      <c r="G746" s="1" t="s">
        <v>7326</v>
      </c>
      <c r="H746" s="1" t="s">
        <v>8909</v>
      </c>
      <c r="I746" s="1" t="s">
        <v>10501</v>
      </c>
      <c r="J746" s="1"/>
      <c r="K746" s="1" t="s">
        <v>11360</v>
      </c>
      <c r="L746" s="1" t="s">
        <v>744</v>
      </c>
      <c r="M746" s="1" t="s">
        <v>12104</v>
      </c>
      <c r="N746" s="1" t="s">
        <v>13032</v>
      </c>
      <c r="O746" s="1" t="s">
        <v>744</v>
      </c>
      <c r="P746" s="1" t="s">
        <v>13039</v>
      </c>
      <c r="Q746" s="1" t="s">
        <v>13304</v>
      </c>
      <c r="R746" s="1" t="s">
        <v>13850</v>
      </c>
      <c r="S746" s="1" t="s">
        <v>744</v>
      </c>
      <c r="T746" s="1"/>
      <c r="U746" s="1"/>
      <c r="V746" s="1" t="s">
        <v>13862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5762</v>
      </c>
      <c r="G747" s="1" t="s">
        <v>7327</v>
      </c>
      <c r="H747" s="1" t="s">
        <v>8910</v>
      </c>
      <c r="I747" s="1" t="s">
        <v>10502</v>
      </c>
      <c r="J747" s="1"/>
      <c r="K747" s="1" t="s">
        <v>11360</v>
      </c>
      <c r="L747" s="1" t="s">
        <v>745</v>
      </c>
      <c r="M747" s="1" t="s">
        <v>12105</v>
      </c>
      <c r="N747" s="1" t="s">
        <v>13032</v>
      </c>
      <c r="O747" s="1" t="s">
        <v>745</v>
      </c>
      <c r="P747" s="1" t="s">
        <v>13039</v>
      </c>
      <c r="Q747" s="1" t="s">
        <v>13305</v>
      </c>
      <c r="R747" s="1" t="s">
        <v>13850</v>
      </c>
      <c r="S747" s="1" t="s">
        <v>745</v>
      </c>
      <c r="T747" s="1"/>
      <c r="U747" s="1"/>
      <c r="V747" s="1" t="s">
        <v>13862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5763</v>
      </c>
      <c r="G748" s="1" t="s">
        <v>7328</v>
      </c>
      <c r="H748" s="1" t="s">
        <v>8911</v>
      </c>
      <c r="I748" s="1" t="s">
        <v>10503</v>
      </c>
      <c r="J748" s="1"/>
      <c r="K748" s="1" t="s">
        <v>11360</v>
      </c>
      <c r="L748" s="1" t="s">
        <v>746</v>
      </c>
      <c r="M748" s="1" t="s">
        <v>12106</v>
      </c>
      <c r="N748" s="1" t="s">
        <v>13032</v>
      </c>
      <c r="O748" s="1" t="s">
        <v>746</v>
      </c>
      <c r="P748" s="1" t="s">
        <v>13039</v>
      </c>
      <c r="Q748" s="1" t="s">
        <v>13306</v>
      </c>
      <c r="R748" s="1" t="s">
        <v>13850</v>
      </c>
      <c r="S748" s="1" t="s">
        <v>746</v>
      </c>
      <c r="T748" s="1"/>
      <c r="U748" s="1"/>
      <c r="V748" s="1" t="s">
        <v>13862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5764</v>
      </c>
      <c r="G749" s="1" t="s">
        <v>7329</v>
      </c>
      <c r="H749" s="1" t="s">
        <v>8912</v>
      </c>
      <c r="I749" s="1" t="s">
        <v>10504</v>
      </c>
      <c r="J749" s="1"/>
      <c r="K749" s="1" t="s">
        <v>11360</v>
      </c>
      <c r="L749" s="1" t="s">
        <v>747</v>
      </c>
      <c r="M749" s="1" t="s">
        <v>12107</v>
      </c>
      <c r="N749" s="1" t="s">
        <v>13032</v>
      </c>
      <c r="O749" s="1" t="s">
        <v>747</v>
      </c>
      <c r="P749" s="1" t="s">
        <v>13039</v>
      </c>
      <c r="Q749" s="1" t="s">
        <v>13307</v>
      </c>
      <c r="R749" s="1" t="s">
        <v>13850</v>
      </c>
      <c r="S749" s="1" t="s">
        <v>747</v>
      </c>
      <c r="T749" s="1"/>
      <c r="U749" s="1"/>
      <c r="V749" s="1" t="s">
        <v>13862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5765</v>
      </c>
      <c r="G750" s="1" t="s">
        <v>7330</v>
      </c>
      <c r="H750" s="1" t="s">
        <v>8913</v>
      </c>
      <c r="I750" s="1" t="s">
        <v>10505</v>
      </c>
      <c r="J750" s="1"/>
      <c r="K750" s="1" t="s">
        <v>11360</v>
      </c>
      <c r="L750" s="1" t="s">
        <v>748</v>
      </c>
      <c r="M750" s="1" t="s">
        <v>12108</v>
      </c>
      <c r="N750" s="1" t="s">
        <v>13032</v>
      </c>
      <c r="O750" s="1" t="s">
        <v>748</v>
      </c>
      <c r="P750" s="1" t="s">
        <v>13039</v>
      </c>
      <c r="Q750" s="1" t="s">
        <v>13308</v>
      </c>
      <c r="R750" s="1" t="s">
        <v>13850</v>
      </c>
      <c r="S750" s="1" t="s">
        <v>748</v>
      </c>
      <c r="T750" s="1"/>
      <c r="U750" s="1"/>
      <c r="V750" s="1" t="s">
        <v>13862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5766</v>
      </c>
      <c r="G751" s="1" t="s">
        <v>7331</v>
      </c>
      <c r="H751" s="1" t="s">
        <v>7331</v>
      </c>
      <c r="I751" s="1" t="s">
        <v>10506</v>
      </c>
      <c r="J751" s="1"/>
      <c r="K751" s="1" t="s">
        <v>11360</v>
      </c>
      <c r="L751" s="1" t="s">
        <v>749</v>
      </c>
      <c r="M751" s="1" t="s">
        <v>12109</v>
      </c>
      <c r="N751" s="1" t="s">
        <v>13032</v>
      </c>
      <c r="O751" s="1" t="s">
        <v>749</v>
      </c>
      <c r="P751" s="1" t="s">
        <v>13039</v>
      </c>
      <c r="Q751" s="1" t="s">
        <v>13309</v>
      </c>
      <c r="R751" s="1" t="s">
        <v>13850</v>
      </c>
      <c r="S751" s="1" t="s">
        <v>749</v>
      </c>
      <c r="T751" s="1"/>
      <c r="U751" s="1"/>
      <c r="V751" s="1" t="s">
        <v>13862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5767</v>
      </c>
      <c r="G752" s="1" t="s">
        <v>7332</v>
      </c>
      <c r="H752" s="1" t="s">
        <v>8914</v>
      </c>
      <c r="I752" s="1" t="s">
        <v>10507</v>
      </c>
      <c r="J752" s="1"/>
      <c r="K752" s="1" t="s">
        <v>11360</v>
      </c>
      <c r="L752" s="1" t="s">
        <v>750</v>
      </c>
      <c r="M752" s="1" t="s">
        <v>12110</v>
      </c>
      <c r="N752" s="1" t="s">
        <v>13032</v>
      </c>
      <c r="O752" s="1" t="s">
        <v>750</v>
      </c>
      <c r="P752" s="1" t="s">
        <v>13039</v>
      </c>
      <c r="Q752" s="1" t="s">
        <v>13310</v>
      </c>
      <c r="R752" s="1" t="s">
        <v>13850</v>
      </c>
      <c r="S752" s="1" t="s">
        <v>750</v>
      </c>
      <c r="T752" s="1"/>
      <c r="U752" s="1"/>
      <c r="V752" s="1" t="s">
        <v>13862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5768</v>
      </c>
      <c r="G753" s="1" t="s">
        <v>7333</v>
      </c>
      <c r="H753" s="1" t="s">
        <v>8915</v>
      </c>
      <c r="I753" s="1" t="s">
        <v>10508</v>
      </c>
      <c r="J753" s="1"/>
      <c r="K753" s="1" t="s">
        <v>11360</v>
      </c>
      <c r="L753" s="1" t="s">
        <v>751</v>
      </c>
      <c r="M753" s="1" t="s">
        <v>12111</v>
      </c>
      <c r="N753" s="1" t="s">
        <v>13032</v>
      </c>
      <c r="O753" s="1" t="s">
        <v>751</v>
      </c>
      <c r="P753" s="1" t="s">
        <v>13039</v>
      </c>
      <c r="Q753" s="1" t="s">
        <v>13311</v>
      </c>
      <c r="R753" s="1" t="s">
        <v>13850</v>
      </c>
      <c r="S753" s="1" t="s">
        <v>751</v>
      </c>
      <c r="T753" s="1"/>
      <c r="U753" s="1"/>
      <c r="V753" s="1" t="s">
        <v>13862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5769</v>
      </c>
      <c r="G754" s="1" t="s">
        <v>7334</v>
      </c>
      <c r="H754" s="1" t="s">
        <v>8916</v>
      </c>
      <c r="I754" s="1" t="s">
        <v>10509</v>
      </c>
      <c r="J754" s="1"/>
      <c r="K754" s="1" t="s">
        <v>11360</v>
      </c>
      <c r="L754" s="1" t="s">
        <v>752</v>
      </c>
      <c r="M754" s="1" t="s">
        <v>12112</v>
      </c>
      <c r="N754" s="1" t="s">
        <v>13032</v>
      </c>
      <c r="O754" s="1" t="s">
        <v>752</v>
      </c>
      <c r="P754" s="1" t="s">
        <v>13039</v>
      </c>
      <c r="Q754" s="1" t="s">
        <v>13312</v>
      </c>
      <c r="R754" s="1" t="s">
        <v>13850</v>
      </c>
      <c r="S754" s="1" t="s">
        <v>752</v>
      </c>
      <c r="T754" s="1"/>
      <c r="U754" s="1"/>
      <c r="V754" s="1" t="s">
        <v>13862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5770</v>
      </c>
      <c r="G755" s="1" t="s">
        <v>7335</v>
      </c>
      <c r="H755" s="1" t="s">
        <v>8917</v>
      </c>
      <c r="I755" s="1" t="s">
        <v>10510</v>
      </c>
      <c r="J755" s="1"/>
      <c r="K755" s="1" t="s">
        <v>11360</v>
      </c>
      <c r="L755" s="1" t="s">
        <v>753</v>
      </c>
      <c r="M755" s="1" t="s">
        <v>12113</v>
      </c>
      <c r="N755" s="1" t="s">
        <v>13032</v>
      </c>
      <c r="O755" s="1" t="s">
        <v>753</v>
      </c>
      <c r="P755" s="1" t="s">
        <v>13039</v>
      </c>
      <c r="Q755" s="1" t="s">
        <v>13313</v>
      </c>
      <c r="R755" s="1" t="s">
        <v>13850</v>
      </c>
      <c r="S755" s="1" t="s">
        <v>753</v>
      </c>
      <c r="T755" s="1"/>
      <c r="U755" s="1"/>
      <c r="V755" s="1" t="s">
        <v>13862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5771</v>
      </c>
      <c r="G756" s="1" t="s">
        <v>7336</v>
      </c>
      <c r="H756" s="1" t="s">
        <v>8918</v>
      </c>
      <c r="I756" s="1" t="s">
        <v>10511</v>
      </c>
      <c r="J756" s="1"/>
      <c r="K756" s="1" t="s">
        <v>11360</v>
      </c>
      <c r="L756" s="1" t="s">
        <v>754</v>
      </c>
      <c r="M756" s="1" t="s">
        <v>12114</v>
      </c>
      <c r="N756" s="1" t="s">
        <v>13032</v>
      </c>
      <c r="O756" s="1" t="s">
        <v>754</v>
      </c>
      <c r="P756" s="1" t="s">
        <v>13039</v>
      </c>
      <c r="Q756" s="1" t="s">
        <v>13314</v>
      </c>
      <c r="R756" s="1" t="s">
        <v>13850</v>
      </c>
      <c r="S756" s="1" t="s">
        <v>754</v>
      </c>
      <c r="T756" s="1"/>
      <c r="U756" s="1"/>
      <c r="V756" s="1" t="s">
        <v>13862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5772</v>
      </c>
      <c r="G757" s="1" t="s">
        <v>7337</v>
      </c>
      <c r="H757" s="1" t="s">
        <v>8919</v>
      </c>
      <c r="I757" s="1" t="s">
        <v>10512</v>
      </c>
      <c r="J757" s="1"/>
      <c r="K757" s="1" t="s">
        <v>11360</v>
      </c>
      <c r="L757" s="1" t="s">
        <v>755</v>
      </c>
      <c r="M757" s="1" t="s">
        <v>12115</v>
      </c>
      <c r="N757" s="1" t="s">
        <v>13032</v>
      </c>
      <c r="O757" s="1" t="s">
        <v>755</v>
      </c>
      <c r="P757" s="1" t="s">
        <v>13039</v>
      </c>
      <c r="Q757" s="1" t="s">
        <v>13315</v>
      </c>
      <c r="R757" s="1" t="s">
        <v>13850</v>
      </c>
      <c r="S757" s="1" t="s">
        <v>755</v>
      </c>
      <c r="T757" s="1"/>
      <c r="U757" s="1"/>
      <c r="V757" s="1" t="s">
        <v>13862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5773</v>
      </c>
      <c r="G758" s="1" t="s">
        <v>7338</v>
      </c>
      <c r="H758" s="1" t="s">
        <v>8920</v>
      </c>
      <c r="I758" s="1" t="s">
        <v>10513</v>
      </c>
      <c r="J758" s="1"/>
      <c r="K758" s="1" t="s">
        <v>11360</v>
      </c>
      <c r="L758" s="1" t="s">
        <v>756</v>
      </c>
      <c r="M758" s="1" t="s">
        <v>12116</v>
      </c>
      <c r="N758" s="1" t="s">
        <v>13032</v>
      </c>
      <c r="O758" s="1" t="s">
        <v>756</v>
      </c>
      <c r="P758" s="1" t="s">
        <v>13039</v>
      </c>
      <c r="Q758" s="1" t="s">
        <v>13316</v>
      </c>
      <c r="R758" s="1" t="s">
        <v>13850</v>
      </c>
      <c r="S758" s="1" t="s">
        <v>756</v>
      </c>
      <c r="T758" s="1"/>
      <c r="U758" s="1"/>
      <c r="V758" s="1" t="s">
        <v>13862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5774</v>
      </c>
      <c r="G759" s="1" t="s">
        <v>7339</v>
      </c>
      <c r="H759" s="1" t="s">
        <v>8921</v>
      </c>
      <c r="I759" s="1" t="s">
        <v>10514</v>
      </c>
      <c r="J759" s="1"/>
      <c r="K759" s="1" t="s">
        <v>11360</v>
      </c>
      <c r="L759" s="1" t="s">
        <v>757</v>
      </c>
      <c r="M759" s="1" t="s">
        <v>12117</v>
      </c>
      <c r="N759" s="1" t="s">
        <v>13032</v>
      </c>
      <c r="O759" s="1" t="s">
        <v>757</v>
      </c>
      <c r="P759" s="1" t="s">
        <v>13039</v>
      </c>
      <c r="Q759" s="1" t="s">
        <v>13317</v>
      </c>
      <c r="R759" s="1" t="s">
        <v>13850</v>
      </c>
      <c r="S759" s="1" t="s">
        <v>757</v>
      </c>
      <c r="T759" s="1"/>
      <c r="U759" s="1"/>
      <c r="V759" s="1" t="s">
        <v>13862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4145</v>
      </c>
      <c r="G760" s="1" t="s">
        <v>7340</v>
      </c>
      <c r="H760" s="1" t="s">
        <v>8922</v>
      </c>
      <c r="I760" s="1" t="s">
        <v>10515</v>
      </c>
      <c r="J760" s="1"/>
      <c r="K760" s="1" t="s">
        <v>11360</v>
      </c>
      <c r="L760" s="1" t="s">
        <v>758</v>
      </c>
      <c r="M760" s="1" t="s">
        <v>12118</v>
      </c>
      <c r="N760" s="1" t="s">
        <v>13032</v>
      </c>
      <c r="O760" s="1" t="s">
        <v>758</v>
      </c>
      <c r="P760" s="1" t="s">
        <v>13039</v>
      </c>
      <c r="Q760" s="1" t="s">
        <v>13318</v>
      </c>
      <c r="R760" s="1" t="s">
        <v>13850</v>
      </c>
      <c r="S760" s="1" t="s">
        <v>758</v>
      </c>
      <c r="T760" s="1"/>
      <c r="U760" s="1"/>
      <c r="V760" s="1" t="s">
        <v>13862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5775</v>
      </c>
      <c r="G761" s="1" t="s">
        <v>7341</v>
      </c>
      <c r="H761" s="1" t="s">
        <v>8923</v>
      </c>
      <c r="I761" s="1" t="s">
        <v>10516</v>
      </c>
      <c r="J761" s="1"/>
      <c r="K761" s="1" t="s">
        <v>11360</v>
      </c>
      <c r="L761" s="1" t="s">
        <v>759</v>
      </c>
      <c r="M761" s="1" t="s">
        <v>12119</v>
      </c>
      <c r="N761" s="1" t="s">
        <v>13032</v>
      </c>
      <c r="O761" s="1" t="s">
        <v>759</v>
      </c>
      <c r="P761" s="1" t="s">
        <v>13039</v>
      </c>
      <c r="Q761" s="1" t="s">
        <v>13319</v>
      </c>
      <c r="R761" s="1" t="s">
        <v>13850</v>
      </c>
      <c r="S761" s="1" t="s">
        <v>759</v>
      </c>
      <c r="T761" s="1"/>
      <c r="U761" s="1"/>
      <c r="V761" s="1" t="s">
        <v>13862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5776</v>
      </c>
      <c r="G762" s="1" t="s">
        <v>4147</v>
      </c>
      <c r="H762" s="1" t="s">
        <v>8924</v>
      </c>
      <c r="I762" s="1" t="s">
        <v>10517</v>
      </c>
      <c r="J762" s="1"/>
      <c r="K762" s="1" t="s">
        <v>11360</v>
      </c>
      <c r="L762" s="1" t="s">
        <v>760</v>
      </c>
      <c r="M762" s="1" t="s">
        <v>12120</v>
      </c>
      <c r="N762" s="1" t="s">
        <v>13032</v>
      </c>
      <c r="O762" s="1" t="s">
        <v>760</v>
      </c>
      <c r="P762" s="1" t="s">
        <v>13039</v>
      </c>
      <c r="Q762" s="1" t="s">
        <v>13320</v>
      </c>
      <c r="R762" s="1" t="s">
        <v>13850</v>
      </c>
      <c r="S762" s="1" t="s">
        <v>760</v>
      </c>
      <c r="T762" s="1"/>
      <c r="U762" s="1"/>
      <c r="V762" s="1" t="s">
        <v>13862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4148</v>
      </c>
      <c r="G763" s="1" t="s">
        <v>7342</v>
      </c>
      <c r="H763" s="1" t="s">
        <v>8925</v>
      </c>
      <c r="I763" s="1" t="s">
        <v>10518</v>
      </c>
      <c r="J763" s="1"/>
      <c r="K763" s="1" t="s">
        <v>11360</v>
      </c>
      <c r="L763" s="1" t="s">
        <v>761</v>
      </c>
      <c r="M763" s="1" t="s">
        <v>12121</v>
      </c>
      <c r="N763" s="1" t="s">
        <v>13032</v>
      </c>
      <c r="O763" s="1" t="s">
        <v>761</v>
      </c>
      <c r="P763" s="1" t="s">
        <v>13039</v>
      </c>
      <c r="Q763" s="1" t="s">
        <v>13321</v>
      </c>
      <c r="R763" s="1" t="s">
        <v>13850</v>
      </c>
      <c r="S763" s="1" t="s">
        <v>761</v>
      </c>
      <c r="T763" s="1"/>
      <c r="U763" s="1"/>
      <c r="V763" s="1" t="s">
        <v>13862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5777</v>
      </c>
      <c r="G764" s="1" t="s">
        <v>7343</v>
      </c>
      <c r="H764" s="1" t="s">
        <v>8926</v>
      </c>
      <c r="I764" s="1" t="s">
        <v>10519</v>
      </c>
      <c r="J764" s="1"/>
      <c r="K764" s="1" t="s">
        <v>11360</v>
      </c>
      <c r="L764" s="1" t="s">
        <v>762</v>
      </c>
      <c r="M764" s="1" t="s">
        <v>12122</v>
      </c>
      <c r="N764" s="1" t="s">
        <v>13032</v>
      </c>
      <c r="O764" s="1" t="s">
        <v>762</v>
      </c>
      <c r="P764" s="1" t="s">
        <v>13039</v>
      </c>
      <c r="Q764" s="1" t="s">
        <v>13322</v>
      </c>
      <c r="R764" s="1" t="s">
        <v>13850</v>
      </c>
      <c r="S764" s="1" t="s">
        <v>762</v>
      </c>
      <c r="T764" s="1"/>
      <c r="U764" s="1"/>
      <c r="V764" s="1" t="s">
        <v>13862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5778</v>
      </c>
      <c r="G765" s="1" t="s">
        <v>7344</v>
      </c>
      <c r="H765" s="1" t="s">
        <v>8927</v>
      </c>
      <c r="I765" s="1" t="s">
        <v>10520</v>
      </c>
      <c r="J765" s="1"/>
      <c r="K765" s="1" t="s">
        <v>11360</v>
      </c>
      <c r="L765" s="1" t="s">
        <v>763</v>
      </c>
      <c r="M765" s="1" t="s">
        <v>12123</v>
      </c>
      <c r="N765" s="1" t="s">
        <v>13032</v>
      </c>
      <c r="O765" s="1" t="s">
        <v>763</v>
      </c>
      <c r="P765" s="1" t="s">
        <v>13039</v>
      </c>
      <c r="Q765" s="1" t="s">
        <v>13323</v>
      </c>
      <c r="R765" s="1" t="s">
        <v>13850</v>
      </c>
      <c r="S765" s="1" t="s">
        <v>763</v>
      </c>
      <c r="T765" s="1"/>
      <c r="U765" s="1"/>
      <c r="V765" s="1" t="s">
        <v>13862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4151</v>
      </c>
      <c r="G766" s="1" t="s">
        <v>7345</v>
      </c>
      <c r="H766" s="1" t="s">
        <v>8928</v>
      </c>
      <c r="I766" s="1" t="s">
        <v>10521</v>
      </c>
      <c r="J766" s="1"/>
      <c r="K766" s="1" t="s">
        <v>11360</v>
      </c>
      <c r="L766" s="1" t="s">
        <v>764</v>
      </c>
      <c r="M766" s="1" t="s">
        <v>12124</v>
      </c>
      <c r="N766" s="1" t="s">
        <v>13032</v>
      </c>
      <c r="O766" s="1" t="s">
        <v>764</v>
      </c>
      <c r="P766" s="1" t="s">
        <v>13039</v>
      </c>
      <c r="Q766" s="1" t="s">
        <v>13324</v>
      </c>
      <c r="R766" s="1" t="s">
        <v>13850</v>
      </c>
      <c r="S766" s="1" t="s">
        <v>764</v>
      </c>
      <c r="T766" s="1"/>
      <c r="U766" s="1"/>
      <c r="V766" s="1" t="s">
        <v>13862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5779</v>
      </c>
      <c r="G767" s="1" t="s">
        <v>7346</v>
      </c>
      <c r="H767" s="1" t="s">
        <v>8929</v>
      </c>
      <c r="I767" s="1" t="s">
        <v>10522</v>
      </c>
      <c r="J767" s="1"/>
      <c r="K767" s="1" t="s">
        <v>11360</v>
      </c>
      <c r="L767" s="1" t="s">
        <v>765</v>
      </c>
      <c r="M767" s="1" t="s">
        <v>12125</v>
      </c>
      <c r="N767" s="1" t="s">
        <v>13032</v>
      </c>
      <c r="O767" s="1" t="s">
        <v>765</v>
      </c>
      <c r="P767" s="1" t="s">
        <v>13039</v>
      </c>
      <c r="Q767" s="1" t="s">
        <v>13325</v>
      </c>
      <c r="R767" s="1" t="s">
        <v>13850</v>
      </c>
      <c r="S767" s="1" t="s">
        <v>765</v>
      </c>
      <c r="T767" s="1"/>
      <c r="U767" s="1"/>
      <c r="V767" s="1" t="s">
        <v>13862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5780</v>
      </c>
      <c r="G768" s="1" t="s">
        <v>7347</v>
      </c>
      <c r="H768" s="1" t="s">
        <v>8930</v>
      </c>
      <c r="I768" s="1" t="s">
        <v>10523</v>
      </c>
      <c r="J768" s="1"/>
      <c r="K768" s="1" t="s">
        <v>11360</v>
      </c>
      <c r="L768" s="1" t="s">
        <v>766</v>
      </c>
      <c r="M768" s="1" t="s">
        <v>12126</v>
      </c>
      <c r="N768" s="1" t="s">
        <v>13032</v>
      </c>
      <c r="O768" s="1" t="s">
        <v>766</v>
      </c>
      <c r="P768" s="1" t="s">
        <v>13039</v>
      </c>
      <c r="Q768" s="1" t="s">
        <v>13326</v>
      </c>
      <c r="R768" s="1" t="s">
        <v>13850</v>
      </c>
      <c r="S768" s="1" t="s">
        <v>766</v>
      </c>
      <c r="T768" s="1"/>
      <c r="U768" s="1"/>
      <c r="V768" s="1" t="s">
        <v>13862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5781</v>
      </c>
      <c r="G769" s="1" t="s">
        <v>7348</v>
      </c>
      <c r="H769" s="1" t="s">
        <v>8931</v>
      </c>
      <c r="I769" s="1" t="s">
        <v>10524</v>
      </c>
      <c r="J769" s="1"/>
      <c r="K769" s="1" t="s">
        <v>11360</v>
      </c>
      <c r="L769" s="1" t="s">
        <v>767</v>
      </c>
      <c r="M769" s="1" t="s">
        <v>12127</v>
      </c>
      <c r="N769" s="1" t="s">
        <v>13032</v>
      </c>
      <c r="O769" s="1" t="s">
        <v>767</v>
      </c>
      <c r="P769" s="1" t="s">
        <v>13039</v>
      </c>
      <c r="Q769" s="1" t="s">
        <v>13327</v>
      </c>
      <c r="R769" s="1" t="s">
        <v>13850</v>
      </c>
      <c r="S769" s="1" t="s">
        <v>767</v>
      </c>
      <c r="T769" s="1"/>
      <c r="U769" s="1"/>
      <c r="V769" s="1" t="s">
        <v>13862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5782</v>
      </c>
      <c r="G770" s="1" t="s">
        <v>7349</v>
      </c>
      <c r="H770" s="1" t="s">
        <v>8932</v>
      </c>
      <c r="I770" s="1" t="s">
        <v>10525</v>
      </c>
      <c r="J770" s="1"/>
      <c r="K770" s="1" t="s">
        <v>11360</v>
      </c>
      <c r="L770" s="1" t="s">
        <v>768</v>
      </c>
      <c r="M770" s="1" t="s">
        <v>12128</v>
      </c>
      <c r="N770" s="1" t="s">
        <v>13032</v>
      </c>
      <c r="O770" s="1" t="s">
        <v>768</v>
      </c>
      <c r="P770" s="1" t="s">
        <v>13039</v>
      </c>
      <c r="Q770" s="1" t="s">
        <v>13328</v>
      </c>
      <c r="R770" s="1" t="s">
        <v>13850</v>
      </c>
      <c r="S770" s="1" t="s">
        <v>768</v>
      </c>
      <c r="T770" s="1"/>
      <c r="U770" s="1"/>
      <c r="V770" s="1" t="s">
        <v>13862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5783</v>
      </c>
      <c r="G771" s="1" t="s">
        <v>7350</v>
      </c>
      <c r="H771" s="1" t="s">
        <v>8933</v>
      </c>
      <c r="I771" s="1" t="s">
        <v>10526</v>
      </c>
      <c r="J771" s="1"/>
      <c r="K771" s="1" t="s">
        <v>11360</v>
      </c>
      <c r="L771" s="1" t="s">
        <v>769</v>
      </c>
      <c r="M771" s="1" t="s">
        <v>12129</v>
      </c>
      <c r="N771" s="1" t="s">
        <v>13032</v>
      </c>
      <c r="O771" s="1" t="s">
        <v>769</v>
      </c>
      <c r="P771" s="1" t="s">
        <v>13039</v>
      </c>
      <c r="Q771" s="1" t="s">
        <v>13329</v>
      </c>
      <c r="R771" s="1" t="s">
        <v>13850</v>
      </c>
      <c r="S771" s="1" t="s">
        <v>769</v>
      </c>
      <c r="T771" s="1"/>
      <c r="U771" s="1"/>
      <c r="V771" s="1" t="s">
        <v>13862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5784</v>
      </c>
      <c r="G772" s="1" t="s">
        <v>7351</v>
      </c>
      <c r="H772" s="1" t="s">
        <v>8934</v>
      </c>
      <c r="I772" s="1" t="s">
        <v>10527</v>
      </c>
      <c r="J772" s="1"/>
      <c r="K772" s="1" t="s">
        <v>11360</v>
      </c>
      <c r="L772" s="1" t="s">
        <v>770</v>
      </c>
      <c r="M772" s="1" t="s">
        <v>12130</v>
      </c>
      <c r="N772" s="1" t="s">
        <v>13032</v>
      </c>
      <c r="O772" s="1" t="s">
        <v>770</v>
      </c>
      <c r="P772" s="1" t="s">
        <v>13039</v>
      </c>
      <c r="Q772" s="1" t="s">
        <v>13330</v>
      </c>
      <c r="R772" s="1" t="s">
        <v>13850</v>
      </c>
      <c r="S772" s="1" t="s">
        <v>770</v>
      </c>
      <c r="T772" s="1"/>
      <c r="U772" s="1"/>
      <c r="V772" s="1" t="s">
        <v>13862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5785</v>
      </c>
      <c r="G773" s="1" t="s">
        <v>7352</v>
      </c>
      <c r="H773" s="1" t="s">
        <v>8935</v>
      </c>
      <c r="I773" s="1" t="s">
        <v>10528</v>
      </c>
      <c r="J773" s="1"/>
      <c r="K773" s="1" t="s">
        <v>11360</v>
      </c>
      <c r="L773" s="1" t="s">
        <v>771</v>
      </c>
      <c r="M773" s="1" t="s">
        <v>12131</v>
      </c>
      <c r="N773" s="1" t="s">
        <v>13032</v>
      </c>
      <c r="O773" s="1" t="s">
        <v>771</v>
      </c>
      <c r="P773" s="1" t="s">
        <v>13039</v>
      </c>
      <c r="Q773" s="1" t="s">
        <v>13331</v>
      </c>
      <c r="R773" s="1" t="s">
        <v>13850</v>
      </c>
      <c r="S773" s="1" t="s">
        <v>771</v>
      </c>
      <c r="T773" s="1"/>
      <c r="U773" s="1"/>
      <c r="V773" s="1" t="s">
        <v>13862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5786</v>
      </c>
      <c r="G774" s="1" t="s">
        <v>7353</v>
      </c>
      <c r="H774" s="1" t="s">
        <v>8936</v>
      </c>
      <c r="I774" s="1" t="s">
        <v>10529</v>
      </c>
      <c r="J774" s="1"/>
      <c r="K774" s="1" t="s">
        <v>11360</v>
      </c>
      <c r="L774" s="1" t="s">
        <v>772</v>
      </c>
      <c r="M774" s="1" t="s">
        <v>12132</v>
      </c>
      <c r="N774" s="1" t="s">
        <v>13032</v>
      </c>
      <c r="O774" s="1" t="s">
        <v>772</v>
      </c>
      <c r="P774" s="1" t="s">
        <v>13039</v>
      </c>
      <c r="Q774" s="1" t="s">
        <v>13332</v>
      </c>
      <c r="R774" s="1" t="s">
        <v>13850</v>
      </c>
      <c r="S774" s="1" t="s">
        <v>772</v>
      </c>
      <c r="T774" s="1"/>
      <c r="U774" s="1"/>
      <c r="V774" s="1" t="s">
        <v>13862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5787</v>
      </c>
      <c r="G775" s="1" t="s">
        <v>7354</v>
      </c>
      <c r="H775" s="1" t="s">
        <v>8937</v>
      </c>
      <c r="I775" s="1" t="s">
        <v>10530</v>
      </c>
      <c r="J775" s="1"/>
      <c r="K775" s="1" t="s">
        <v>11360</v>
      </c>
      <c r="L775" s="1" t="s">
        <v>773</v>
      </c>
      <c r="M775" s="1" t="s">
        <v>12133</v>
      </c>
      <c r="N775" s="1" t="s">
        <v>13032</v>
      </c>
      <c r="O775" s="1" t="s">
        <v>773</v>
      </c>
      <c r="P775" s="1" t="s">
        <v>13039</v>
      </c>
      <c r="Q775" s="1" t="s">
        <v>13333</v>
      </c>
      <c r="R775" s="1" t="s">
        <v>13850</v>
      </c>
      <c r="S775" s="1" t="s">
        <v>773</v>
      </c>
      <c r="T775" s="1"/>
      <c r="U775" s="1"/>
      <c r="V775" s="1" t="s">
        <v>13862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5788</v>
      </c>
      <c r="G776" s="1" t="s">
        <v>7355</v>
      </c>
      <c r="H776" s="1" t="s">
        <v>8938</v>
      </c>
      <c r="I776" s="1" t="s">
        <v>10531</v>
      </c>
      <c r="J776" s="1"/>
      <c r="K776" s="1" t="s">
        <v>11360</v>
      </c>
      <c r="L776" s="1" t="s">
        <v>774</v>
      </c>
      <c r="M776" s="1" t="s">
        <v>12134</v>
      </c>
      <c r="N776" s="1" t="s">
        <v>13032</v>
      </c>
      <c r="O776" s="1" t="s">
        <v>774</v>
      </c>
      <c r="P776" s="1" t="s">
        <v>13039</v>
      </c>
      <c r="Q776" s="1" t="s">
        <v>13334</v>
      </c>
      <c r="R776" s="1" t="s">
        <v>13850</v>
      </c>
      <c r="S776" s="1" t="s">
        <v>774</v>
      </c>
      <c r="T776" s="1"/>
      <c r="U776" s="1"/>
      <c r="V776" s="1" t="s">
        <v>13862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5789</v>
      </c>
      <c r="G777" s="1" t="s">
        <v>7356</v>
      </c>
      <c r="H777" s="1" t="s">
        <v>8939</v>
      </c>
      <c r="I777" s="1" t="s">
        <v>10532</v>
      </c>
      <c r="J777" s="1"/>
      <c r="K777" s="1" t="s">
        <v>11360</v>
      </c>
      <c r="L777" s="1" t="s">
        <v>775</v>
      </c>
      <c r="M777" s="1" t="s">
        <v>12135</v>
      </c>
      <c r="N777" s="1" t="s">
        <v>13032</v>
      </c>
      <c r="O777" s="1" t="s">
        <v>775</v>
      </c>
      <c r="P777" s="1" t="s">
        <v>13039</v>
      </c>
      <c r="Q777" s="1" t="s">
        <v>13335</v>
      </c>
      <c r="R777" s="1" t="s">
        <v>13850</v>
      </c>
      <c r="S777" s="1" t="s">
        <v>775</v>
      </c>
      <c r="T777" s="1"/>
      <c r="U777" s="1"/>
      <c r="V777" s="1" t="s">
        <v>13862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5790</v>
      </c>
      <c r="G778" s="1" t="s">
        <v>7357</v>
      </c>
      <c r="H778" s="1" t="s">
        <v>8940</v>
      </c>
      <c r="I778" s="1" t="s">
        <v>10533</v>
      </c>
      <c r="J778" s="1"/>
      <c r="K778" s="1" t="s">
        <v>11360</v>
      </c>
      <c r="L778" s="1" t="s">
        <v>776</v>
      </c>
      <c r="M778" s="1" t="s">
        <v>12136</v>
      </c>
      <c r="N778" s="1" t="s">
        <v>13032</v>
      </c>
      <c r="O778" s="1" t="s">
        <v>776</v>
      </c>
      <c r="P778" s="1" t="s">
        <v>13039</v>
      </c>
      <c r="Q778" s="1" t="s">
        <v>13336</v>
      </c>
      <c r="R778" s="1" t="s">
        <v>13850</v>
      </c>
      <c r="S778" s="1" t="s">
        <v>776</v>
      </c>
      <c r="T778" s="1"/>
      <c r="U778" s="1"/>
      <c r="V778" s="1" t="s">
        <v>13862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5791</v>
      </c>
      <c r="G779" s="1" t="s">
        <v>7358</v>
      </c>
      <c r="H779" s="1" t="s">
        <v>8941</v>
      </c>
      <c r="I779" s="1" t="s">
        <v>10534</v>
      </c>
      <c r="J779" s="1"/>
      <c r="K779" s="1" t="s">
        <v>11360</v>
      </c>
      <c r="L779" s="1" t="s">
        <v>777</v>
      </c>
      <c r="M779" s="1" t="s">
        <v>12137</v>
      </c>
      <c r="N779" s="1" t="s">
        <v>13032</v>
      </c>
      <c r="O779" s="1" t="s">
        <v>777</v>
      </c>
      <c r="P779" s="1" t="s">
        <v>13039</v>
      </c>
      <c r="Q779" s="1" t="s">
        <v>13337</v>
      </c>
      <c r="R779" s="1" t="s">
        <v>13850</v>
      </c>
      <c r="S779" s="1" t="s">
        <v>777</v>
      </c>
      <c r="T779" s="1"/>
      <c r="U779" s="1"/>
      <c r="V779" s="1" t="s">
        <v>13862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5792</v>
      </c>
      <c r="G780" s="1" t="s">
        <v>7359</v>
      </c>
      <c r="H780" s="1" t="s">
        <v>8942</v>
      </c>
      <c r="I780" s="1" t="s">
        <v>10535</v>
      </c>
      <c r="J780" s="1"/>
      <c r="K780" s="1" t="s">
        <v>11360</v>
      </c>
      <c r="L780" s="1" t="s">
        <v>778</v>
      </c>
      <c r="M780" s="1" t="s">
        <v>12138</v>
      </c>
      <c r="N780" s="1" t="s">
        <v>13032</v>
      </c>
      <c r="O780" s="1" t="s">
        <v>778</v>
      </c>
      <c r="P780" s="1" t="s">
        <v>13039</v>
      </c>
      <c r="Q780" s="1" t="s">
        <v>13338</v>
      </c>
      <c r="R780" s="1" t="s">
        <v>13850</v>
      </c>
      <c r="S780" s="1" t="s">
        <v>778</v>
      </c>
      <c r="T780" s="1"/>
      <c r="U780" s="1"/>
      <c r="V780" s="1" t="s">
        <v>13862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5793</v>
      </c>
      <c r="G781" s="1" t="s">
        <v>7360</v>
      </c>
      <c r="H781" s="1" t="s">
        <v>8943</v>
      </c>
      <c r="I781" s="1" t="s">
        <v>10536</v>
      </c>
      <c r="J781" s="1"/>
      <c r="K781" s="1" t="s">
        <v>11360</v>
      </c>
      <c r="L781" s="1" t="s">
        <v>779</v>
      </c>
      <c r="M781" s="1" t="s">
        <v>12139</v>
      </c>
      <c r="N781" s="1" t="s">
        <v>13032</v>
      </c>
      <c r="O781" s="1" t="s">
        <v>779</v>
      </c>
      <c r="P781" s="1" t="s">
        <v>13039</v>
      </c>
      <c r="Q781" s="1" t="s">
        <v>13339</v>
      </c>
      <c r="R781" s="1" t="s">
        <v>13850</v>
      </c>
      <c r="S781" s="1" t="s">
        <v>779</v>
      </c>
      <c r="T781" s="1"/>
      <c r="U781" s="1"/>
      <c r="V781" s="1" t="s">
        <v>13862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5794</v>
      </c>
      <c r="G782" s="1" t="s">
        <v>7361</v>
      </c>
      <c r="H782" s="1" t="s">
        <v>8944</v>
      </c>
      <c r="I782" s="1" t="s">
        <v>10537</v>
      </c>
      <c r="J782" s="1"/>
      <c r="K782" s="1" t="s">
        <v>11360</v>
      </c>
      <c r="L782" s="1" t="s">
        <v>780</v>
      </c>
      <c r="M782" s="1" t="s">
        <v>12140</v>
      </c>
      <c r="N782" s="1" t="s">
        <v>13032</v>
      </c>
      <c r="O782" s="1" t="s">
        <v>780</v>
      </c>
      <c r="P782" s="1" t="s">
        <v>13039</v>
      </c>
      <c r="Q782" s="1" t="s">
        <v>13340</v>
      </c>
      <c r="R782" s="1" t="s">
        <v>13850</v>
      </c>
      <c r="S782" s="1" t="s">
        <v>780</v>
      </c>
      <c r="T782" s="1"/>
      <c r="U782" s="1"/>
      <c r="V782" s="1" t="s">
        <v>13862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5795</v>
      </c>
      <c r="G783" s="1" t="s">
        <v>7362</v>
      </c>
      <c r="H783" s="1" t="s">
        <v>8945</v>
      </c>
      <c r="I783" s="1" t="s">
        <v>10538</v>
      </c>
      <c r="J783" s="1"/>
      <c r="K783" s="1" t="s">
        <v>11360</v>
      </c>
      <c r="L783" s="1" t="s">
        <v>781</v>
      </c>
      <c r="M783" s="1" t="s">
        <v>12141</v>
      </c>
      <c r="N783" s="1" t="s">
        <v>13032</v>
      </c>
      <c r="O783" s="1" t="s">
        <v>781</v>
      </c>
      <c r="P783" s="1" t="s">
        <v>13039</v>
      </c>
      <c r="Q783" s="1" t="s">
        <v>13341</v>
      </c>
      <c r="R783" s="1" t="s">
        <v>13850</v>
      </c>
      <c r="S783" s="1" t="s">
        <v>781</v>
      </c>
      <c r="T783" s="1"/>
      <c r="U783" s="1"/>
      <c r="V783" s="1" t="s">
        <v>13862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5796</v>
      </c>
      <c r="G784" s="1" t="s">
        <v>7363</v>
      </c>
      <c r="H784" s="1" t="s">
        <v>7363</v>
      </c>
      <c r="I784" s="1" t="s">
        <v>10539</v>
      </c>
      <c r="J784" s="1"/>
      <c r="K784" s="1" t="s">
        <v>11360</v>
      </c>
      <c r="L784" s="1" t="s">
        <v>782</v>
      </c>
      <c r="M784" s="1" t="s">
        <v>12142</v>
      </c>
      <c r="N784" s="1" t="s">
        <v>13032</v>
      </c>
      <c r="O784" s="1" t="s">
        <v>782</v>
      </c>
      <c r="P784" s="1" t="s">
        <v>13039</v>
      </c>
      <c r="Q784" s="1" t="s">
        <v>13342</v>
      </c>
      <c r="R784" s="1" t="s">
        <v>13850</v>
      </c>
      <c r="S784" s="1" t="s">
        <v>782</v>
      </c>
      <c r="T784" s="1"/>
      <c r="U784" s="1"/>
      <c r="V784" s="1" t="s">
        <v>13862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5797</v>
      </c>
      <c r="G785" s="1" t="s">
        <v>7364</v>
      </c>
      <c r="H785" s="1" t="s">
        <v>8946</v>
      </c>
      <c r="I785" s="1" t="s">
        <v>10540</v>
      </c>
      <c r="J785" s="1"/>
      <c r="K785" s="1" t="s">
        <v>11360</v>
      </c>
      <c r="L785" s="1" t="s">
        <v>783</v>
      </c>
      <c r="M785" s="1" t="s">
        <v>12143</v>
      </c>
      <c r="N785" s="1" t="s">
        <v>13032</v>
      </c>
      <c r="O785" s="1" t="s">
        <v>783</v>
      </c>
      <c r="P785" s="1" t="s">
        <v>13039</v>
      </c>
      <c r="Q785" s="1" t="s">
        <v>13343</v>
      </c>
      <c r="R785" s="1" t="s">
        <v>13850</v>
      </c>
      <c r="S785" s="1" t="s">
        <v>783</v>
      </c>
      <c r="T785" s="1"/>
      <c r="U785" s="1"/>
      <c r="V785" s="1" t="s">
        <v>13862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5798</v>
      </c>
      <c r="G786" s="1" t="s">
        <v>7365</v>
      </c>
      <c r="H786" s="1" t="s">
        <v>8947</v>
      </c>
      <c r="I786" s="1" t="s">
        <v>10541</v>
      </c>
      <c r="J786" s="1"/>
      <c r="K786" s="1" t="s">
        <v>11360</v>
      </c>
      <c r="L786" s="1" t="s">
        <v>784</v>
      </c>
      <c r="M786" s="1" t="s">
        <v>12144</v>
      </c>
      <c r="N786" s="1" t="s">
        <v>13032</v>
      </c>
      <c r="O786" s="1" t="s">
        <v>784</v>
      </c>
      <c r="P786" s="1" t="s">
        <v>13039</v>
      </c>
      <c r="Q786" s="1" t="s">
        <v>13344</v>
      </c>
      <c r="R786" s="1" t="s">
        <v>13850</v>
      </c>
      <c r="S786" s="1" t="s">
        <v>784</v>
      </c>
      <c r="T786" s="1"/>
      <c r="U786" s="1"/>
      <c r="V786" s="1" t="s">
        <v>13862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5799</v>
      </c>
      <c r="G787" s="1" t="s">
        <v>7366</v>
      </c>
      <c r="H787" s="1" t="s">
        <v>8948</v>
      </c>
      <c r="I787" s="1" t="s">
        <v>10542</v>
      </c>
      <c r="J787" s="1"/>
      <c r="K787" s="1" t="s">
        <v>11360</v>
      </c>
      <c r="L787" s="1" t="s">
        <v>785</v>
      </c>
      <c r="M787" s="1" t="s">
        <v>12145</v>
      </c>
      <c r="N787" s="1" t="s">
        <v>13032</v>
      </c>
      <c r="O787" s="1" t="s">
        <v>785</v>
      </c>
      <c r="P787" s="1" t="s">
        <v>13039</v>
      </c>
      <c r="Q787" s="1" t="s">
        <v>13345</v>
      </c>
      <c r="R787" s="1" t="s">
        <v>13850</v>
      </c>
      <c r="S787" s="1" t="s">
        <v>785</v>
      </c>
      <c r="T787" s="1"/>
      <c r="U787" s="1"/>
      <c r="V787" s="1" t="s">
        <v>13862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5800</v>
      </c>
      <c r="G788" s="1" t="s">
        <v>7367</v>
      </c>
      <c r="H788" s="1" t="s">
        <v>8949</v>
      </c>
      <c r="I788" s="1" t="s">
        <v>10543</v>
      </c>
      <c r="J788" s="1"/>
      <c r="K788" s="1" t="s">
        <v>11360</v>
      </c>
      <c r="L788" s="1" t="s">
        <v>786</v>
      </c>
      <c r="M788" s="1" t="s">
        <v>12146</v>
      </c>
      <c r="N788" s="1" t="s">
        <v>13032</v>
      </c>
      <c r="O788" s="1" t="s">
        <v>786</v>
      </c>
      <c r="P788" s="1" t="s">
        <v>13039</v>
      </c>
      <c r="Q788" s="1" t="s">
        <v>13346</v>
      </c>
      <c r="R788" s="1" t="s">
        <v>13850</v>
      </c>
      <c r="S788" s="1" t="s">
        <v>786</v>
      </c>
      <c r="T788" s="1"/>
      <c r="U788" s="1"/>
      <c r="V788" s="1" t="s">
        <v>13862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5801</v>
      </c>
      <c r="G789" s="1" t="s">
        <v>7368</v>
      </c>
      <c r="H789" s="1" t="s">
        <v>8950</v>
      </c>
      <c r="I789" s="1" t="s">
        <v>10544</v>
      </c>
      <c r="J789" s="1"/>
      <c r="K789" s="1" t="s">
        <v>11360</v>
      </c>
      <c r="L789" s="1" t="s">
        <v>787</v>
      </c>
      <c r="M789" s="1" t="s">
        <v>12147</v>
      </c>
      <c r="N789" s="1" t="s">
        <v>13032</v>
      </c>
      <c r="O789" s="1" t="s">
        <v>787</v>
      </c>
      <c r="P789" s="1" t="s">
        <v>13039</v>
      </c>
      <c r="Q789" s="1" t="s">
        <v>13347</v>
      </c>
      <c r="R789" s="1" t="s">
        <v>13850</v>
      </c>
      <c r="S789" s="1" t="s">
        <v>787</v>
      </c>
      <c r="T789" s="1"/>
      <c r="U789" s="1"/>
      <c r="V789" s="1" t="s">
        <v>13862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5802</v>
      </c>
      <c r="G790" s="1" t="s">
        <v>7369</v>
      </c>
      <c r="H790" s="1" t="s">
        <v>8951</v>
      </c>
      <c r="I790" s="1" t="s">
        <v>10545</v>
      </c>
      <c r="J790" s="1"/>
      <c r="K790" s="1" t="s">
        <v>11360</v>
      </c>
      <c r="L790" s="1" t="s">
        <v>788</v>
      </c>
      <c r="M790" s="1" t="s">
        <v>12148</v>
      </c>
      <c r="N790" s="1" t="s">
        <v>13032</v>
      </c>
      <c r="O790" s="1" t="s">
        <v>788</v>
      </c>
      <c r="P790" s="1" t="s">
        <v>13039</v>
      </c>
      <c r="Q790" s="1" t="s">
        <v>13348</v>
      </c>
      <c r="R790" s="1" t="s">
        <v>13850</v>
      </c>
      <c r="S790" s="1" t="s">
        <v>788</v>
      </c>
      <c r="T790" s="1"/>
      <c r="U790" s="1"/>
      <c r="V790" s="1" t="s">
        <v>13862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5803</v>
      </c>
      <c r="G791" s="1" t="s">
        <v>4176</v>
      </c>
      <c r="H791" s="1" t="s">
        <v>8952</v>
      </c>
      <c r="I791" s="1" t="s">
        <v>10546</v>
      </c>
      <c r="J791" s="1"/>
      <c r="K791" s="1" t="s">
        <v>11360</v>
      </c>
      <c r="L791" s="1" t="s">
        <v>789</v>
      </c>
      <c r="M791" s="1" t="s">
        <v>12149</v>
      </c>
      <c r="N791" s="1" t="s">
        <v>13032</v>
      </c>
      <c r="O791" s="1" t="s">
        <v>789</v>
      </c>
      <c r="P791" s="1" t="s">
        <v>13039</v>
      </c>
      <c r="Q791" s="1" t="s">
        <v>13349</v>
      </c>
      <c r="R791" s="1" t="s">
        <v>13850</v>
      </c>
      <c r="S791" s="1" t="s">
        <v>789</v>
      </c>
      <c r="T791" s="1"/>
      <c r="U791" s="1"/>
      <c r="V791" s="1" t="s">
        <v>13862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5804</v>
      </c>
      <c r="G792" s="1" t="s">
        <v>7370</v>
      </c>
      <c r="H792" s="1" t="s">
        <v>8953</v>
      </c>
      <c r="I792" s="1" t="s">
        <v>10547</v>
      </c>
      <c r="J792" s="1"/>
      <c r="K792" s="1" t="s">
        <v>11360</v>
      </c>
      <c r="L792" s="1" t="s">
        <v>790</v>
      </c>
      <c r="M792" s="1" t="s">
        <v>12150</v>
      </c>
      <c r="N792" s="1" t="s">
        <v>13032</v>
      </c>
      <c r="O792" s="1" t="s">
        <v>790</v>
      </c>
      <c r="P792" s="1" t="s">
        <v>13039</v>
      </c>
      <c r="Q792" s="1" t="s">
        <v>13350</v>
      </c>
      <c r="R792" s="1" t="s">
        <v>13850</v>
      </c>
      <c r="S792" s="1" t="s">
        <v>790</v>
      </c>
      <c r="T792" s="1"/>
      <c r="U792" s="1"/>
      <c r="V792" s="1" t="s">
        <v>13862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5805</v>
      </c>
      <c r="G793" s="1" t="s">
        <v>7371</v>
      </c>
      <c r="H793" s="1" t="s">
        <v>8954</v>
      </c>
      <c r="I793" s="1" t="s">
        <v>10548</v>
      </c>
      <c r="J793" s="1"/>
      <c r="K793" s="1" t="s">
        <v>11360</v>
      </c>
      <c r="L793" s="1" t="s">
        <v>791</v>
      </c>
      <c r="M793" s="1" t="s">
        <v>12151</v>
      </c>
      <c r="N793" s="1" t="s">
        <v>13032</v>
      </c>
      <c r="O793" s="1" t="s">
        <v>791</v>
      </c>
      <c r="P793" s="1" t="s">
        <v>13039</v>
      </c>
      <c r="Q793" s="1" t="s">
        <v>13351</v>
      </c>
      <c r="R793" s="1" t="s">
        <v>13850</v>
      </c>
      <c r="S793" s="1" t="s">
        <v>791</v>
      </c>
      <c r="T793" s="1"/>
      <c r="U793" s="1"/>
      <c r="V793" s="1" t="s">
        <v>13862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5806</v>
      </c>
      <c r="G794" s="1" t="s">
        <v>7372</v>
      </c>
      <c r="H794" s="1" t="s">
        <v>8955</v>
      </c>
      <c r="I794" s="1" t="s">
        <v>10549</v>
      </c>
      <c r="J794" s="1"/>
      <c r="K794" s="1" t="s">
        <v>11360</v>
      </c>
      <c r="L794" s="1" t="s">
        <v>792</v>
      </c>
      <c r="M794" s="1" t="s">
        <v>12152</v>
      </c>
      <c r="N794" s="1" t="s">
        <v>13032</v>
      </c>
      <c r="O794" s="1" t="s">
        <v>792</v>
      </c>
      <c r="P794" s="1" t="s">
        <v>13039</v>
      </c>
      <c r="Q794" s="1" t="s">
        <v>13352</v>
      </c>
      <c r="R794" s="1" t="s">
        <v>13850</v>
      </c>
      <c r="S794" s="1" t="s">
        <v>792</v>
      </c>
      <c r="T794" s="1"/>
      <c r="U794" s="1"/>
      <c r="V794" s="1" t="s">
        <v>13862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5807</v>
      </c>
      <c r="G795" s="1" t="s">
        <v>7373</v>
      </c>
      <c r="H795" s="1" t="s">
        <v>8956</v>
      </c>
      <c r="I795" s="1" t="s">
        <v>10550</v>
      </c>
      <c r="J795" s="1"/>
      <c r="K795" s="1" t="s">
        <v>11360</v>
      </c>
      <c r="L795" s="1" t="s">
        <v>793</v>
      </c>
      <c r="M795" s="1" t="s">
        <v>12153</v>
      </c>
      <c r="N795" s="1" t="s">
        <v>13032</v>
      </c>
      <c r="O795" s="1" t="s">
        <v>793</v>
      </c>
      <c r="P795" s="1" t="s">
        <v>13039</v>
      </c>
      <c r="Q795" s="1" t="s">
        <v>13353</v>
      </c>
      <c r="R795" s="1" t="s">
        <v>13850</v>
      </c>
      <c r="S795" s="1" t="s">
        <v>793</v>
      </c>
      <c r="T795" s="1"/>
      <c r="U795" s="1"/>
      <c r="V795" s="1" t="s">
        <v>13862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5808</v>
      </c>
      <c r="G796" s="1" t="s">
        <v>7374</v>
      </c>
      <c r="H796" s="1" t="s">
        <v>8957</v>
      </c>
      <c r="I796" s="1" t="s">
        <v>10551</v>
      </c>
      <c r="J796" s="1"/>
      <c r="K796" s="1" t="s">
        <v>11360</v>
      </c>
      <c r="L796" s="1" t="s">
        <v>794</v>
      </c>
      <c r="M796" s="1" t="s">
        <v>12154</v>
      </c>
      <c r="N796" s="1" t="s">
        <v>13032</v>
      </c>
      <c r="O796" s="1" t="s">
        <v>794</v>
      </c>
      <c r="P796" s="1" t="s">
        <v>13039</v>
      </c>
      <c r="Q796" s="1" t="s">
        <v>13354</v>
      </c>
      <c r="R796" s="1" t="s">
        <v>13850</v>
      </c>
      <c r="S796" s="1" t="s">
        <v>794</v>
      </c>
      <c r="T796" s="1"/>
      <c r="U796" s="1"/>
      <c r="V796" s="1" t="s">
        <v>13862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5809</v>
      </c>
      <c r="G797" s="1" t="s">
        <v>7375</v>
      </c>
      <c r="H797" s="1" t="s">
        <v>8958</v>
      </c>
      <c r="I797" s="1" t="s">
        <v>10552</v>
      </c>
      <c r="J797" s="1"/>
      <c r="K797" s="1" t="s">
        <v>11360</v>
      </c>
      <c r="L797" s="1" t="s">
        <v>795</v>
      </c>
      <c r="M797" s="1" t="s">
        <v>12155</v>
      </c>
      <c r="N797" s="1" t="s">
        <v>13032</v>
      </c>
      <c r="O797" s="1" t="s">
        <v>795</v>
      </c>
      <c r="P797" s="1" t="s">
        <v>13040</v>
      </c>
      <c r="Q797" s="1" t="s">
        <v>13040</v>
      </c>
      <c r="R797" s="1" t="s">
        <v>13850</v>
      </c>
      <c r="S797" s="1" t="s">
        <v>795</v>
      </c>
      <c r="T797" s="1"/>
      <c r="U797" s="1" t="s">
        <v>13860</v>
      </c>
      <c r="V797" s="1" t="s">
        <v>13862</v>
      </c>
      <c r="W797" s="1" t="s">
        <v>795</v>
      </c>
      <c r="X797" s="1"/>
      <c r="Y797" t="s">
        <v>13868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5810</v>
      </c>
      <c r="G798" s="1" t="s">
        <v>7376</v>
      </c>
      <c r="H798" s="1" t="s">
        <v>8959</v>
      </c>
      <c r="I798" s="1" t="s">
        <v>10553</v>
      </c>
      <c r="J798" s="1"/>
      <c r="K798" s="1" t="s">
        <v>11360</v>
      </c>
      <c r="L798" s="1" t="s">
        <v>796</v>
      </c>
      <c r="M798" s="1" t="s">
        <v>12156</v>
      </c>
      <c r="N798" s="1" t="s">
        <v>13032</v>
      </c>
      <c r="O798" s="1" t="s">
        <v>796</v>
      </c>
      <c r="P798" s="1" t="s">
        <v>13040</v>
      </c>
      <c r="Q798" s="1" t="s">
        <v>13040</v>
      </c>
      <c r="R798" s="1" t="s">
        <v>13850</v>
      </c>
      <c r="S798" s="1" t="s">
        <v>796</v>
      </c>
      <c r="T798" s="1"/>
      <c r="U798" s="1"/>
      <c r="V798" s="1" t="s">
        <v>13862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5811</v>
      </c>
      <c r="G799" s="1" t="s">
        <v>7377</v>
      </c>
      <c r="H799" s="1" t="s">
        <v>8960</v>
      </c>
      <c r="I799" s="1" t="s">
        <v>10554</v>
      </c>
      <c r="J799" s="1"/>
      <c r="K799" s="1" t="s">
        <v>11360</v>
      </c>
      <c r="L799" s="1" t="s">
        <v>797</v>
      </c>
      <c r="M799" s="1" t="s">
        <v>12157</v>
      </c>
      <c r="N799" s="1" t="s">
        <v>13032</v>
      </c>
      <c r="O799" s="1" t="s">
        <v>797</v>
      </c>
      <c r="P799" s="1" t="s">
        <v>13040</v>
      </c>
      <c r="Q799" s="1" t="s">
        <v>13040</v>
      </c>
      <c r="R799" s="1" t="s">
        <v>13850</v>
      </c>
      <c r="S799" s="1" t="s">
        <v>797</v>
      </c>
      <c r="T799" s="1"/>
      <c r="U799" s="1"/>
      <c r="V799" s="1" t="s">
        <v>13862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5812</v>
      </c>
      <c r="G800" s="1" t="s">
        <v>7378</v>
      </c>
      <c r="H800" s="1" t="s">
        <v>8961</v>
      </c>
      <c r="I800" s="1" t="s">
        <v>10446</v>
      </c>
      <c r="J800" s="1"/>
      <c r="K800" s="1" t="s">
        <v>11360</v>
      </c>
      <c r="L800" s="1" t="s">
        <v>798</v>
      </c>
      <c r="M800" s="1" t="s">
        <v>12158</v>
      </c>
      <c r="N800" s="1" t="s">
        <v>13032</v>
      </c>
      <c r="O800" s="1" t="s">
        <v>798</v>
      </c>
      <c r="P800" s="1" t="s">
        <v>13040</v>
      </c>
      <c r="Q800" s="1" t="s">
        <v>13040</v>
      </c>
      <c r="R800" s="1" t="s">
        <v>13850</v>
      </c>
      <c r="S800" s="1" t="s">
        <v>798</v>
      </c>
      <c r="T800" s="1"/>
      <c r="U800" s="1"/>
      <c r="V800" s="1" t="s">
        <v>13862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5813</v>
      </c>
      <c r="G801" s="1" t="s">
        <v>7379</v>
      </c>
      <c r="H801" s="1" t="s">
        <v>8962</v>
      </c>
      <c r="I801" s="1" t="s">
        <v>10555</v>
      </c>
      <c r="J801" s="1"/>
      <c r="K801" s="1" t="s">
        <v>11360</v>
      </c>
      <c r="L801" s="1" t="s">
        <v>799</v>
      </c>
      <c r="M801" s="1" t="s">
        <v>12159</v>
      </c>
      <c r="N801" s="1" t="s">
        <v>13032</v>
      </c>
      <c r="O801" s="1" t="s">
        <v>799</v>
      </c>
      <c r="P801" s="1" t="s">
        <v>13040</v>
      </c>
      <c r="Q801" s="1" t="s">
        <v>13040</v>
      </c>
      <c r="R801" s="1" t="s">
        <v>13850</v>
      </c>
      <c r="S801" s="1" t="s">
        <v>799</v>
      </c>
      <c r="T801" s="1"/>
      <c r="U801" s="1"/>
      <c r="V801" s="1" t="s">
        <v>13862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5814</v>
      </c>
      <c r="G802" s="1" t="s">
        <v>7380</v>
      </c>
      <c r="H802" s="1" t="s">
        <v>8963</v>
      </c>
      <c r="I802" s="1" t="s">
        <v>10556</v>
      </c>
      <c r="J802" s="1"/>
      <c r="K802" s="1" t="s">
        <v>11360</v>
      </c>
      <c r="L802" s="1" t="s">
        <v>800</v>
      </c>
      <c r="M802" s="1" t="s">
        <v>12160</v>
      </c>
      <c r="N802" s="1" t="s">
        <v>13032</v>
      </c>
      <c r="O802" s="1" t="s">
        <v>800</v>
      </c>
      <c r="P802" s="1" t="s">
        <v>13040</v>
      </c>
      <c r="Q802" s="1" t="s">
        <v>13040</v>
      </c>
      <c r="R802" s="1" t="s">
        <v>13850</v>
      </c>
      <c r="S802" s="1" t="s">
        <v>800</v>
      </c>
      <c r="T802" s="1"/>
      <c r="U802" s="1"/>
      <c r="V802" s="1" t="s">
        <v>13862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5815</v>
      </c>
      <c r="G803" s="1" t="s">
        <v>7381</v>
      </c>
      <c r="H803" s="1" t="s">
        <v>8964</v>
      </c>
      <c r="I803" s="1" t="s">
        <v>10557</v>
      </c>
      <c r="J803" s="1"/>
      <c r="K803" s="1" t="s">
        <v>11360</v>
      </c>
      <c r="L803" s="1" t="s">
        <v>801</v>
      </c>
      <c r="M803" s="1" t="s">
        <v>12161</v>
      </c>
      <c r="N803" s="1" t="s">
        <v>13032</v>
      </c>
      <c r="O803" s="1" t="s">
        <v>801</v>
      </c>
      <c r="P803" s="1" t="s">
        <v>13040</v>
      </c>
      <c r="Q803" s="1" t="s">
        <v>13040</v>
      </c>
      <c r="R803" s="1" t="s">
        <v>13850</v>
      </c>
      <c r="S803" s="1" t="s">
        <v>801</v>
      </c>
      <c r="T803" s="1"/>
      <c r="U803" s="1"/>
      <c r="V803" s="1" t="s">
        <v>13862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5816</v>
      </c>
      <c r="G804" s="1" t="s">
        <v>7382</v>
      </c>
      <c r="H804" s="1" t="s">
        <v>8965</v>
      </c>
      <c r="I804" s="1" t="s">
        <v>10558</v>
      </c>
      <c r="J804" s="1"/>
      <c r="K804" s="1" t="s">
        <v>11360</v>
      </c>
      <c r="L804" s="1" t="s">
        <v>802</v>
      </c>
      <c r="M804" s="1" t="s">
        <v>12162</v>
      </c>
      <c r="N804" s="1" t="s">
        <v>13032</v>
      </c>
      <c r="O804" s="1" t="s">
        <v>802</v>
      </c>
      <c r="P804" s="1" t="s">
        <v>13040</v>
      </c>
      <c r="Q804" s="1" t="s">
        <v>13040</v>
      </c>
      <c r="R804" s="1" t="s">
        <v>13850</v>
      </c>
      <c r="S804" s="1" t="s">
        <v>802</v>
      </c>
      <c r="T804" s="1"/>
      <c r="U804" s="1"/>
      <c r="V804" s="1" t="s">
        <v>13862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5817</v>
      </c>
      <c r="G805" s="1" t="s">
        <v>7383</v>
      </c>
      <c r="H805" s="1" t="s">
        <v>8966</v>
      </c>
      <c r="I805" s="1" t="s">
        <v>10559</v>
      </c>
      <c r="J805" s="1"/>
      <c r="K805" s="1" t="s">
        <v>11360</v>
      </c>
      <c r="L805" s="1" t="s">
        <v>803</v>
      </c>
      <c r="M805" s="1" t="s">
        <v>12163</v>
      </c>
      <c r="N805" s="1" t="s">
        <v>13032</v>
      </c>
      <c r="O805" s="1" t="s">
        <v>803</v>
      </c>
      <c r="P805" s="1" t="s">
        <v>13040</v>
      </c>
      <c r="Q805" s="1" t="s">
        <v>13040</v>
      </c>
      <c r="R805" s="1" t="s">
        <v>13850</v>
      </c>
      <c r="S805" s="1" t="s">
        <v>803</v>
      </c>
      <c r="T805" s="1"/>
      <c r="U805" s="1"/>
      <c r="V805" s="1" t="s">
        <v>13862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5818</v>
      </c>
      <c r="G806" s="1" t="s">
        <v>7384</v>
      </c>
      <c r="H806" s="1" t="s">
        <v>8967</v>
      </c>
      <c r="I806" s="1" t="s">
        <v>10560</v>
      </c>
      <c r="J806" s="1"/>
      <c r="K806" s="1" t="s">
        <v>11360</v>
      </c>
      <c r="L806" s="1" t="s">
        <v>804</v>
      </c>
      <c r="M806" s="1" t="s">
        <v>12164</v>
      </c>
      <c r="N806" s="1" t="s">
        <v>13032</v>
      </c>
      <c r="O806" s="1" t="s">
        <v>804</v>
      </c>
      <c r="P806" s="1" t="s">
        <v>13040</v>
      </c>
      <c r="Q806" s="1" t="s">
        <v>13040</v>
      </c>
      <c r="R806" s="1" t="s">
        <v>13850</v>
      </c>
      <c r="S806" s="1" t="s">
        <v>804</v>
      </c>
      <c r="T806" s="1"/>
      <c r="U806" s="1"/>
      <c r="V806" s="1" t="s">
        <v>13862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5819</v>
      </c>
      <c r="G807" s="1" t="s">
        <v>7385</v>
      </c>
      <c r="H807" s="1" t="s">
        <v>8968</v>
      </c>
      <c r="I807" s="1" t="s">
        <v>10561</v>
      </c>
      <c r="J807" s="1"/>
      <c r="K807" s="1" t="s">
        <v>11360</v>
      </c>
      <c r="L807" s="1" t="s">
        <v>805</v>
      </c>
      <c r="M807" s="1" t="s">
        <v>12165</v>
      </c>
      <c r="N807" s="1" t="s">
        <v>13032</v>
      </c>
      <c r="O807" s="1" t="s">
        <v>805</v>
      </c>
      <c r="P807" s="1" t="s">
        <v>13040</v>
      </c>
      <c r="Q807" s="1" t="s">
        <v>13040</v>
      </c>
      <c r="R807" s="1" t="s">
        <v>13850</v>
      </c>
      <c r="S807" s="1" t="s">
        <v>805</v>
      </c>
      <c r="T807" s="1"/>
      <c r="U807" s="1"/>
      <c r="V807" s="1" t="s">
        <v>13862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5820</v>
      </c>
      <c r="G808" s="1" t="s">
        <v>7386</v>
      </c>
      <c r="H808" s="1" t="s">
        <v>8969</v>
      </c>
      <c r="I808" s="1" t="s">
        <v>10562</v>
      </c>
      <c r="J808" s="1"/>
      <c r="K808" s="1" t="s">
        <v>11360</v>
      </c>
      <c r="L808" s="1" t="s">
        <v>806</v>
      </c>
      <c r="M808" s="1" t="s">
        <v>12166</v>
      </c>
      <c r="N808" s="1" t="s">
        <v>13032</v>
      </c>
      <c r="O808" s="1" t="s">
        <v>806</v>
      </c>
      <c r="P808" s="1" t="s">
        <v>13040</v>
      </c>
      <c r="Q808" s="1" t="s">
        <v>13040</v>
      </c>
      <c r="R808" s="1" t="s">
        <v>13850</v>
      </c>
      <c r="S808" s="1" t="s">
        <v>806</v>
      </c>
      <c r="T808" s="1"/>
      <c r="U808" s="1"/>
      <c r="V808" s="1" t="s">
        <v>13862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5821</v>
      </c>
      <c r="G809" s="1" t="s">
        <v>7387</v>
      </c>
      <c r="H809" s="1" t="s">
        <v>8970</v>
      </c>
      <c r="I809" s="1" t="s">
        <v>10563</v>
      </c>
      <c r="J809" s="1"/>
      <c r="K809" s="1" t="s">
        <v>11360</v>
      </c>
      <c r="L809" s="1" t="s">
        <v>807</v>
      </c>
      <c r="M809" s="1" t="s">
        <v>12167</v>
      </c>
      <c r="N809" s="1" t="s">
        <v>13032</v>
      </c>
      <c r="O809" s="1" t="s">
        <v>807</v>
      </c>
      <c r="P809" s="1" t="s">
        <v>13040</v>
      </c>
      <c r="Q809" s="1" t="s">
        <v>13040</v>
      </c>
      <c r="R809" s="1" t="s">
        <v>13850</v>
      </c>
      <c r="S809" s="1" t="s">
        <v>807</v>
      </c>
      <c r="T809" s="1"/>
      <c r="U809" s="1"/>
      <c r="V809" s="1" t="s">
        <v>13862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7388</v>
      </c>
      <c r="H810" s="1" t="s">
        <v>8971</v>
      </c>
      <c r="I810" s="1" t="s">
        <v>10564</v>
      </c>
      <c r="J810" s="1"/>
      <c r="K810" s="1" t="s">
        <v>11360</v>
      </c>
      <c r="L810" s="1" t="s">
        <v>808</v>
      </c>
      <c r="M810" s="1" t="s">
        <v>12168</v>
      </c>
      <c r="N810" s="1" t="s">
        <v>13032</v>
      </c>
      <c r="O810" s="1" t="s">
        <v>808</v>
      </c>
      <c r="P810" s="1" t="s">
        <v>13040</v>
      </c>
      <c r="Q810" s="1" t="s">
        <v>13040</v>
      </c>
      <c r="R810" s="1" t="s">
        <v>13850</v>
      </c>
      <c r="S810" s="1" t="s">
        <v>808</v>
      </c>
      <c r="T810" s="1"/>
      <c r="U810" s="1"/>
      <c r="V810" s="1" t="s">
        <v>13862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5822</v>
      </c>
      <c r="G811" s="1" t="s">
        <v>7389</v>
      </c>
      <c r="H811" s="1" t="s">
        <v>8972</v>
      </c>
      <c r="I811" s="1" t="s">
        <v>10565</v>
      </c>
      <c r="J811" s="1"/>
      <c r="K811" s="1" t="s">
        <v>11360</v>
      </c>
      <c r="L811" s="1" t="s">
        <v>809</v>
      </c>
      <c r="M811" s="1" t="s">
        <v>12169</v>
      </c>
      <c r="N811" s="1" t="s">
        <v>13032</v>
      </c>
      <c r="O811" s="1" t="s">
        <v>809</v>
      </c>
      <c r="P811" s="1" t="s">
        <v>13040</v>
      </c>
      <c r="Q811" s="1" t="s">
        <v>13040</v>
      </c>
      <c r="R811" s="1" t="s">
        <v>13850</v>
      </c>
      <c r="S811" s="1" t="s">
        <v>809</v>
      </c>
      <c r="T811" s="1"/>
      <c r="U811" s="1"/>
      <c r="V811" s="1" t="s">
        <v>13862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5823</v>
      </c>
      <c r="G812" s="1" t="s">
        <v>7390</v>
      </c>
      <c r="H812" s="1" t="s">
        <v>8973</v>
      </c>
      <c r="I812" s="1" t="s">
        <v>10566</v>
      </c>
      <c r="J812" s="1"/>
      <c r="K812" s="1" t="s">
        <v>11360</v>
      </c>
      <c r="L812" s="1" t="s">
        <v>810</v>
      </c>
      <c r="M812" s="1" t="s">
        <v>12170</v>
      </c>
      <c r="N812" s="1" t="s">
        <v>13032</v>
      </c>
      <c r="O812" s="1" t="s">
        <v>810</v>
      </c>
      <c r="P812" s="1" t="s">
        <v>13040</v>
      </c>
      <c r="Q812" s="1" t="s">
        <v>13040</v>
      </c>
      <c r="R812" s="1" t="s">
        <v>13850</v>
      </c>
      <c r="S812" s="1" t="s">
        <v>810</v>
      </c>
      <c r="T812" s="1"/>
      <c r="U812" s="1"/>
      <c r="V812" s="1" t="s">
        <v>13862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5824</v>
      </c>
      <c r="G813" s="1" t="s">
        <v>7391</v>
      </c>
      <c r="H813" s="1" t="s">
        <v>8974</v>
      </c>
      <c r="I813" s="1" t="s">
        <v>10567</v>
      </c>
      <c r="J813" s="1"/>
      <c r="K813" s="1" t="s">
        <v>11360</v>
      </c>
      <c r="L813" s="1" t="s">
        <v>811</v>
      </c>
      <c r="M813" s="1" t="s">
        <v>12171</v>
      </c>
      <c r="N813" s="1" t="s">
        <v>13032</v>
      </c>
      <c r="O813" s="1" t="s">
        <v>811</v>
      </c>
      <c r="P813" s="1" t="s">
        <v>13040</v>
      </c>
      <c r="Q813" s="1" t="s">
        <v>13040</v>
      </c>
      <c r="R813" s="1" t="s">
        <v>13850</v>
      </c>
      <c r="S813" s="1" t="s">
        <v>811</v>
      </c>
      <c r="T813" s="1"/>
      <c r="U813" s="1"/>
      <c r="V813" s="1" t="s">
        <v>13862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7392</v>
      </c>
      <c r="H814" s="1" t="s">
        <v>8975</v>
      </c>
      <c r="I814" s="1" t="s">
        <v>10568</v>
      </c>
      <c r="J814" s="1"/>
      <c r="K814" s="1" t="s">
        <v>11360</v>
      </c>
      <c r="L814" s="1" t="s">
        <v>812</v>
      </c>
      <c r="M814" s="1" t="s">
        <v>12172</v>
      </c>
      <c r="N814" s="1" t="s">
        <v>13032</v>
      </c>
      <c r="O814" s="1" t="s">
        <v>812</v>
      </c>
      <c r="P814" s="1" t="s">
        <v>13040</v>
      </c>
      <c r="Q814" s="1" t="s">
        <v>13040</v>
      </c>
      <c r="R814" s="1" t="s">
        <v>13850</v>
      </c>
      <c r="S814" s="1" t="s">
        <v>812</v>
      </c>
      <c r="T814" s="1"/>
      <c r="U814" s="1"/>
      <c r="V814" s="1" t="s">
        <v>13862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5825</v>
      </c>
      <c r="G815" s="1" t="s">
        <v>7393</v>
      </c>
      <c r="H815" s="1" t="s">
        <v>8976</v>
      </c>
      <c r="I815" s="1" t="s">
        <v>10569</v>
      </c>
      <c r="J815" s="1"/>
      <c r="K815" s="1" t="s">
        <v>11360</v>
      </c>
      <c r="L815" s="1" t="s">
        <v>813</v>
      </c>
      <c r="M815" s="1" t="s">
        <v>12173</v>
      </c>
      <c r="N815" s="1" t="s">
        <v>13032</v>
      </c>
      <c r="O815" s="1" t="s">
        <v>813</v>
      </c>
      <c r="P815" s="1" t="s">
        <v>13040</v>
      </c>
      <c r="Q815" s="1" t="s">
        <v>13040</v>
      </c>
      <c r="R815" s="1" t="s">
        <v>13850</v>
      </c>
      <c r="S815" s="1" t="s">
        <v>813</v>
      </c>
      <c r="T815" s="1"/>
      <c r="U815" s="1"/>
      <c r="V815" s="1" t="s">
        <v>13862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5826</v>
      </c>
      <c r="G816" s="1" t="s">
        <v>7394</v>
      </c>
      <c r="H816" s="1" t="s">
        <v>8977</v>
      </c>
      <c r="I816" s="1" t="s">
        <v>10570</v>
      </c>
      <c r="J816" s="1"/>
      <c r="K816" s="1" t="s">
        <v>11360</v>
      </c>
      <c r="L816" s="1" t="s">
        <v>814</v>
      </c>
      <c r="M816" s="1" t="s">
        <v>12174</v>
      </c>
      <c r="N816" s="1" t="s">
        <v>13032</v>
      </c>
      <c r="O816" s="1" t="s">
        <v>814</v>
      </c>
      <c r="P816" s="1" t="s">
        <v>13040</v>
      </c>
      <c r="Q816" s="1" t="s">
        <v>13040</v>
      </c>
      <c r="R816" s="1" t="s">
        <v>13850</v>
      </c>
      <c r="S816" s="1" t="s">
        <v>814</v>
      </c>
      <c r="T816" s="1"/>
      <c r="U816" s="1"/>
      <c r="V816" s="1" t="s">
        <v>13862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5827</v>
      </c>
      <c r="G817" s="1" t="s">
        <v>4202</v>
      </c>
      <c r="H817" s="1" t="s">
        <v>8978</v>
      </c>
      <c r="I817" s="1" t="s">
        <v>10571</v>
      </c>
      <c r="J817" s="1"/>
      <c r="K817" s="1" t="s">
        <v>11360</v>
      </c>
      <c r="L817" s="1" t="s">
        <v>815</v>
      </c>
      <c r="M817" s="1" t="s">
        <v>12175</v>
      </c>
      <c r="N817" s="1" t="s">
        <v>13032</v>
      </c>
      <c r="O817" s="1" t="s">
        <v>815</v>
      </c>
      <c r="P817" s="1" t="s">
        <v>13040</v>
      </c>
      <c r="Q817" s="1" t="s">
        <v>13040</v>
      </c>
      <c r="R817" s="1" t="s">
        <v>13850</v>
      </c>
      <c r="S817" s="1" t="s">
        <v>815</v>
      </c>
      <c r="T817" s="1"/>
      <c r="U817" s="1"/>
      <c r="V817" s="1" t="s">
        <v>13862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5828</v>
      </c>
      <c r="G818" s="1" t="s">
        <v>7395</v>
      </c>
      <c r="H818" s="1" t="s">
        <v>8979</v>
      </c>
      <c r="I818" s="1" t="s">
        <v>10572</v>
      </c>
      <c r="J818" s="1"/>
      <c r="K818" s="1" t="s">
        <v>11360</v>
      </c>
      <c r="L818" s="1" t="s">
        <v>816</v>
      </c>
      <c r="M818" s="1" t="s">
        <v>12176</v>
      </c>
      <c r="N818" s="1" t="s">
        <v>13032</v>
      </c>
      <c r="O818" s="1" t="s">
        <v>816</v>
      </c>
      <c r="P818" s="1" t="s">
        <v>13040</v>
      </c>
      <c r="Q818" s="1" t="s">
        <v>13040</v>
      </c>
      <c r="R818" s="1" t="s">
        <v>13850</v>
      </c>
      <c r="S818" s="1" t="s">
        <v>816</v>
      </c>
      <c r="T818" s="1"/>
      <c r="U818" s="1"/>
      <c r="V818" s="1" t="s">
        <v>13862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7396</v>
      </c>
      <c r="H819" s="1" t="s">
        <v>8980</v>
      </c>
      <c r="I819" s="1" t="s">
        <v>10573</v>
      </c>
      <c r="J819" s="1"/>
      <c r="K819" s="1" t="s">
        <v>11360</v>
      </c>
      <c r="L819" s="1" t="s">
        <v>817</v>
      </c>
      <c r="M819" s="1" t="s">
        <v>12177</v>
      </c>
      <c r="N819" s="1" t="s">
        <v>13032</v>
      </c>
      <c r="O819" s="1" t="s">
        <v>817</v>
      </c>
      <c r="P819" s="1" t="s">
        <v>13040</v>
      </c>
      <c r="Q819" s="1" t="s">
        <v>13040</v>
      </c>
      <c r="R819" s="1" t="s">
        <v>13850</v>
      </c>
      <c r="S819" s="1" t="s">
        <v>817</v>
      </c>
      <c r="T819" s="1"/>
      <c r="U819" s="1"/>
      <c r="V819" s="1" t="s">
        <v>13862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5829</v>
      </c>
      <c r="G820" s="1" t="s">
        <v>7397</v>
      </c>
      <c r="H820" s="1" t="s">
        <v>8981</v>
      </c>
      <c r="I820" s="1" t="s">
        <v>10574</v>
      </c>
      <c r="J820" s="1"/>
      <c r="K820" s="1" t="s">
        <v>11360</v>
      </c>
      <c r="L820" s="1" t="s">
        <v>818</v>
      </c>
      <c r="M820" s="1" t="s">
        <v>12178</v>
      </c>
      <c r="N820" s="1" t="s">
        <v>13032</v>
      </c>
      <c r="O820" s="1" t="s">
        <v>818</v>
      </c>
      <c r="P820" s="1" t="s">
        <v>13040</v>
      </c>
      <c r="Q820" s="1" t="s">
        <v>13040</v>
      </c>
      <c r="R820" s="1" t="s">
        <v>13850</v>
      </c>
      <c r="S820" s="1" t="s">
        <v>818</v>
      </c>
      <c r="T820" s="1"/>
      <c r="U820" s="1"/>
      <c r="V820" s="1" t="s">
        <v>13862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5830</v>
      </c>
      <c r="G821" s="1" t="s">
        <v>7398</v>
      </c>
      <c r="H821" s="1" t="s">
        <v>8982</v>
      </c>
      <c r="I821" s="1" t="s">
        <v>10575</v>
      </c>
      <c r="J821" s="1"/>
      <c r="K821" s="1" t="s">
        <v>11360</v>
      </c>
      <c r="L821" s="1" t="s">
        <v>819</v>
      </c>
      <c r="M821" s="1" t="s">
        <v>12179</v>
      </c>
      <c r="N821" s="1" t="s">
        <v>13032</v>
      </c>
      <c r="O821" s="1" t="s">
        <v>819</v>
      </c>
      <c r="P821" s="1" t="s">
        <v>13040</v>
      </c>
      <c r="Q821" s="1" t="s">
        <v>13040</v>
      </c>
      <c r="R821" s="1" t="s">
        <v>13850</v>
      </c>
      <c r="S821" s="1" t="s">
        <v>819</v>
      </c>
      <c r="T821" s="1"/>
      <c r="U821" s="1"/>
      <c r="V821" s="1" t="s">
        <v>13862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5831</v>
      </c>
      <c r="G822" s="1" t="s">
        <v>7399</v>
      </c>
      <c r="H822" s="1" t="s">
        <v>8983</v>
      </c>
      <c r="I822" s="1" t="s">
        <v>10576</v>
      </c>
      <c r="J822" s="1"/>
      <c r="K822" s="1" t="s">
        <v>11360</v>
      </c>
      <c r="L822" s="1" t="s">
        <v>820</v>
      </c>
      <c r="M822" s="1" t="s">
        <v>12180</v>
      </c>
      <c r="N822" s="1" t="s">
        <v>13032</v>
      </c>
      <c r="O822" s="1" t="s">
        <v>820</v>
      </c>
      <c r="P822" s="1" t="s">
        <v>13040</v>
      </c>
      <c r="Q822" s="1" t="s">
        <v>13040</v>
      </c>
      <c r="R822" s="1" t="s">
        <v>13850</v>
      </c>
      <c r="S822" s="1" t="s">
        <v>820</v>
      </c>
      <c r="T822" s="1"/>
      <c r="U822" s="1"/>
      <c r="V822" s="1" t="s">
        <v>13862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7400</v>
      </c>
      <c r="H823" s="1" t="s">
        <v>8984</v>
      </c>
      <c r="I823" s="1" t="s">
        <v>10577</v>
      </c>
      <c r="J823" s="1"/>
      <c r="K823" s="1" t="s">
        <v>11360</v>
      </c>
      <c r="L823" s="1" t="s">
        <v>821</v>
      </c>
      <c r="M823" s="1" t="s">
        <v>12181</v>
      </c>
      <c r="N823" s="1" t="s">
        <v>13032</v>
      </c>
      <c r="O823" s="1" t="s">
        <v>821</v>
      </c>
      <c r="P823" s="1" t="s">
        <v>13040</v>
      </c>
      <c r="Q823" s="1" t="s">
        <v>13040</v>
      </c>
      <c r="R823" s="1" t="s">
        <v>13850</v>
      </c>
      <c r="S823" s="1" t="s">
        <v>821</v>
      </c>
      <c r="T823" s="1"/>
      <c r="U823" s="1"/>
      <c r="V823" s="1" t="s">
        <v>13862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5833</v>
      </c>
      <c r="G824" s="1" t="s">
        <v>7401</v>
      </c>
      <c r="H824" s="1" t="s">
        <v>8985</v>
      </c>
      <c r="I824" s="1" t="s">
        <v>10578</v>
      </c>
      <c r="J824" s="1"/>
      <c r="K824" s="1" t="s">
        <v>11360</v>
      </c>
      <c r="L824" s="1" t="s">
        <v>822</v>
      </c>
      <c r="M824" s="1" t="s">
        <v>12182</v>
      </c>
      <c r="N824" s="1" t="s">
        <v>13032</v>
      </c>
      <c r="O824" s="1" t="s">
        <v>822</v>
      </c>
      <c r="P824" s="1" t="s">
        <v>13040</v>
      </c>
      <c r="Q824" s="1" t="s">
        <v>13040</v>
      </c>
      <c r="R824" s="1" t="s">
        <v>13850</v>
      </c>
      <c r="S824" s="1" t="s">
        <v>822</v>
      </c>
      <c r="T824" s="1"/>
      <c r="U824" s="1"/>
      <c r="V824" s="1" t="s">
        <v>13862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5834</v>
      </c>
      <c r="G825" s="1" t="s">
        <v>7402</v>
      </c>
      <c r="H825" s="1" t="s">
        <v>8979</v>
      </c>
      <c r="I825" s="1" t="s">
        <v>10579</v>
      </c>
      <c r="J825" s="1"/>
      <c r="K825" s="1" t="s">
        <v>11360</v>
      </c>
      <c r="L825" s="1" t="s">
        <v>823</v>
      </c>
      <c r="M825" s="1" t="s">
        <v>12183</v>
      </c>
      <c r="N825" s="1" t="s">
        <v>13032</v>
      </c>
      <c r="O825" s="1" t="s">
        <v>823</v>
      </c>
      <c r="P825" s="1" t="s">
        <v>13040</v>
      </c>
      <c r="Q825" s="1" t="s">
        <v>13040</v>
      </c>
      <c r="R825" s="1" t="s">
        <v>13850</v>
      </c>
      <c r="S825" s="1" t="s">
        <v>823</v>
      </c>
      <c r="T825" s="1"/>
      <c r="U825" s="1"/>
      <c r="V825" s="1" t="s">
        <v>13862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5835</v>
      </c>
      <c r="G826" s="1" t="s">
        <v>7403</v>
      </c>
      <c r="H826" s="1" t="s">
        <v>8986</v>
      </c>
      <c r="I826" s="1" t="s">
        <v>10525</v>
      </c>
      <c r="J826" s="1"/>
      <c r="K826" s="1" t="s">
        <v>11360</v>
      </c>
      <c r="L826" s="1" t="s">
        <v>824</v>
      </c>
      <c r="M826" s="1" t="s">
        <v>12184</v>
      </c>
      <c r="N826" s="1" t="s">
        <v>13032</v>
      </c>
      <c r="O826" s="1" t="s">
        <v>824</v>
      </c>
      <c r="P826" s="1" t="s">
        <v>13040</v>
      </c>
      <c r="Q826" s="1" t="s">
        <v>13040</v>
      </c>
      <c r="R826" s="1" t="s">
        <v>13850</v>
      </c>
      <c r="S826" s="1" t="s">
        <v>824</v>
      </c>
      <c r="T826" s="1"/>
      <c r="U826" s="1"/>
      <c r="V826" s="1" t="s">
        <v>13862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4212</v>
      </c>
      <c r="G827" s="1" t="s">
        <v>7404</v>
      </c>
      <c r="H827" s="1" t="s">
        <v>8987</v>
      </c>
      <c r="I827" s="1" t="s">
        <v>10580</v>
      </c>
      <c r="J827" s="1"/>
      <c r="K827" s="1" t="s">
        <v>11360</v>
      </c>
      <c r="L827" s="1" t="s">
        <v>825</v>
      </c>
      <c r="M827" s="1" t="s">
        <v>12185</v>
      </c>
      <c r="N827" s="1" t="s">
        <v>13032</v>
      </c>
      <c r="O827" s="1" t="s">
        <v>825</v>
      </c>
      <c r="P827" s="1" t="s">
        <v>13040</v>
      </c>
      <c r="Q827" s="1" t="s">
        <v>13040</v>
      </c>
      <c r="R827" s="1" t="s">
        <v>13850</v>
      </c>
      <c r="S827" s="1" t="s">
        <v>825</v>
      </c>
      <c r="T827" s="1"/>
      <c r="U827" s="1"/>
      <c r="V827" s="1" t="s">
        <v>13862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5836</v>
      </c>
      <c r="G828" s="1" t="s">
        <v>7405</v>
      </c>
      <c r="H828" s="1" t="s">
        <v>8988</v>
      </c>
      <c r="I828" s="1" t="s">
        <v>10088</v>
      </c>
      <c r="J828" s="1"/>
      <c r="K828" s="1" t="s">
        <v>11360</v>
      </c>
      <c r="L828" s="1" t="s">
        <v>826</v>
      </c>
      <c r="M828" s="1" t="s">
        <v>12186</v>
      </c>
      <c r="N828" s="1" t="s">
        <v>13032</v>
      </c>
      <c r="O828" s="1" t="s">
        <v>826</v>
      </c>
      <c r="P828" s="1" t="s">
        <v>13040</v>
      </c>
      <c r="Q828" s="1" t="s">
        <v>13040</v>
      </c>
      <c r="R828" s="1" t="s">
        <v>13850</v>
      </c>
      <c r="S828" s="1" t="s">
        <v>826</v>
      </c>
      <c r="T828" s="1"/>
      <c r="U828" s="1"/>
      <c r="V828" s="1" t="s">
        <v>13862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5837</v>
      </c>
      <c r="G829" s="1" t="s">
        <v>7406</v>
      </c>
      <c r="H829" s="1" t="s">
        <v>8989</v>
      </c>
      <c r="I829" s="1" t="s">
        <v>10581</v>
      </c>
      <c r="J829" s="1"/>
      <c r="K829" s="1" t="s">
        <v>11360</v>
      </c>
      <c r="L829" s="1" t="s">
        <v>827</v>
      </c>
      <c r="M829" s="1" t="s">
        <v>12187</v>
      </c>
      <c r="N829" s="1" t="s">
        <v>13032</v>
      </c>
      <c r="O829" s="1" t="s">
        <v>827</v>
      </c>
      <c r="P829" s="1" t="s">
        <v>13040</v>
      </c>
      <c r="Q829" s="1" t="s">
        <v>13040</v>
      </c>
      <c r="R829" s="1" t="s">
        <v>13850</v>
      </c>
      <c r="S829" s="1" t="s">
        <v>827</v>
      </c>
      <c r="T829" s="1"/>
      <c r="U829" s="1"/>
      <c r="V829" s="1" t="s">
        <v>13862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5838</v>
      </c>
      <c r="G830" s="1" t="s">
        <v>7407</v>
      </c>
      <c r="H830" s="1" t="s">
        <v>8985</v>
      </c>
      <c r="I830" s="1" t="s">
        <v>10582</v>
      </c>
      <c r="J830" s="1"/>
      <c r="K830" s="1" t="s">
        <v>11360</v>
      </c>
      <c r="L830" s="1" t="s">
        <v>828</v>
      </c>
      <c r="M830" s="1" t="s">
        <v>12188</v>
      </c>
      <c r="N830" s="1" t="s">
        <v>13032</v>
      </c>
      <c r="O830" s="1" t="s">
        <v>828</v>
      </c>
      <c r="P830" s="1" t="s">
        <v>13040</v>
      </c>
      <c r="Q830" s="1" t="s">
        <v>13040</v>
      </c>
      <c r="R830" s="1" t="s">
        <v>13850</v>
      </c>
      <c r="S830" s="1" t="s">
        <v>828</v>
      </c>
      <c r="T830" s="1"/>
      <c r="U830" s="1"/>
      <c r="V830" s="1" t="s">
        <v>13862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5839</v>
      </c>
      <c r="G831" s="1" t="s">
        <v>7408</v>
      </c>
      <c r="H831" s="1" t="s">
        <v>8990</v>
      </c>
      <c r="I831" s="1" t="s">
        <v>10583</v>
      </c>
      <c r="J831" s="1"/>
      <c r="K831" s="1" t="s">
        <v>11360</v>
      </c>
      <c r="L831" s="1" t="s">
        <v>829</v>
      </c>
      <c r="M831" s="1" t="s">
        <v>12189</v>
      </c>
      <c r="N831" s="1" t="s">
        <v>13032</v>
      </c>
      <c r="O831" s="1" t="s">
        <v>829</v>
      </c>
      <c r="P831" s="1" t="s">
        <v>13040</v>
      </c>
      <c r="Q831" s="1" t="s">
        <v>13040</v>
      </c>
      <c r="R831" s="1" t="s">
        <v>13850</v>
      </c>
      <c r="S831" s="1" t="s">
        <v>829</v>
      </c>
      <c r="T831" s="1"/>
      <c r="U831" s="1"/>
      <c r="V831" s="1" t="s">
        <v>13862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7409</v>
      </c>
      <c r="H832" s="1" t="s">
        <v>8991</v>
      </c>
      <c r="I832" s="1" t="s">
        <v>10584</v>
      </c>
      <c r="J832" s="1"/>
      <c r="K832" s="1" t="s">
        <v>11360</v>
      </c>
      <c r="L832" s="1" t="s">
        <v>830</v>
      </c>
      <c r="M832" s="1" t="s">
        <v>12190</v>
      </c>
      <c r="N832" s="1" t="s">
        <v>13032</v>
      </c>
      <c r="O832" s="1" t="s">
        <v>830</v>
      </c>
      <c r="P832" s="1" t="s">
        <v>13040</v>
      </c>
      <c r="Q832" s="1" t="s">
        <v>13040</v>
      </c>
      <c r="R832" s="1" t="s">
        <v>13850</v>
      </c>
      <c r="S832" s="1" t="s">
        <v>830</v>
      </c>
      <c r="T832" s="1"/>
      <c r="U832" s="1"/>
      <c r="V832" s="1" t="s">
        <v>13862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5840</v>
      </c>
      <c r="G833" s="1" t="s">
        <v>7410</v>
      </c>
      <c r="H833" s="1" t="s">
        <v>8992</v>
      </c>
      <c r="I833" s="1" t="s">
        <v>10585</v>
      </c>
      <c r="J833" s="1"/>
      <c r="K833" s="1" t="s">
        <v>11360</v>
      </c>
      <c r="L833" s="1" t="s">
        <v>831</v>
      </c>
      <c r="M833" s="1" t="s">
        <v>12191</v>
      </c>
      <c r="N833" s="1" t="s">
        <v>13032</v>
      </c>
      <c r="O833" s="1" t="s">
        <v>831</v>
      </c>
      <c r="P833" s="1" t="s">
        <v>13040</v>
      </c>
      <c r="Q833" s="1" t="s">
        <v>13040</v>
      </c>
      <c r="R833" s="1" t="s">
        <v>13850</v>
      </c>
      <c r="S833" s="1" t="s">
        <v>831</v>
      </c>
      <c r="T833" s="1"/>
      <c r="U833" s="1"/>
      <c r="V833" s="1" t="s">
        <v>13862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5841</v>
      </c>
      <c r="G834" s="1" t="s">
        <v>7411</v>
      </c>
      <c r="H834" s="1" t="s">
        <v>8993</v>
      </c>
      <c r="I834" s="1" t="s">
        <v>10586</v>
      </c>
      <c r="J834" s="1"/>
      <c r="K834" s="1" t="s">
        <v>11360</v>
      </c>
      <c r="L834" s="1" t="s">
        <v>832</v>
      </c>
      <c r="M834" s="1" t="s">
        <v>12192</v>
      </c>
      <c r="N834" s="1" t="s">
        <v>13032</v>
      </c>
      <c r="O834" s="1" t="s">
        <v>832</v>
      </c>
      <c r="P834" s="1" t="s">
        <v>13040</v>
      </c>
      <c r="Q834" s="1" t="s">
        <v>13040</v>
      </c>
      <c r="R834" s="1" t="s">
        <v>13850</v>
      </c>
      <c r="S834" s="1" t="s">
        <v>832</v>
      </c>
      <c r="T834" s="1"/>
      <c r="U834" s="1"/>
      <c r="V834" s="1" t="s">
        <v>13862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5842</v>
      </c>
      <c r="G835" s="1" t="s">
        <v>7412</v>
      </c>
      <c r="H835" s="1" t="s">
        <v>8994</v>
      </c>
      <c r="I835" s="1" t="s">
        <v>10587</v>
      </c>
      <c r="J835" s="1"/>
      <c r="K835" s="1" t="s">
        <v>11360</v>
      </c>
      <c r="L835" s="1" t="s">
        <v>833</v>
      </c>
      <c r="M835" s="1" t="s">
        <v>12193</v>
      </c>
      <c r="N835" s="1" t="s">
        <v>13032</v>
      </c>
      <c r="O835" s="1" t="s">
        <v>833</v>
      </c>
      <c r="P835" s="1" t="s">
        <v>13040</v>
      </c>
      <c r="Q835" s="1" t="s">
        <v>13040</v>
      </c>
      <c r="R835" s="1" t="s">
        <v>13850</v>
      </c>
      <c r="S835" s="1" t="s">
        <v>833</v>
      </c>
      <c r="T835" s="1"/>
      <c r="U835" s="1"/>
      <c r="V835" s="1" t="s">
        <v>13862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5843</v>
      </c>
      <c r="G836" s="1" t="s">
        <v>7413</v>
      </c>
      <c r="H836" s="1" t="s">
        <v>8995</v>
      </c>
      <c r="I836" s="1" t="s">
        <v>10588</v>
      </c>
      <c r="J836" s="1"/>
      <c r="K836" s="1" t="s">
        <v>11360</v>
      </c>
      <c r="L836" s="1" t="s">
        <v>834</v>
      </c>
      <c r="M836" s="1" t="s">
        <v>12194</v>
      </c>
      <c r="N836" s="1" t="s">
        <v>13032</v>
      </c>
      <c r="O836" s="1" t="s">
        <v>834</v>
      </c>
      <c r="P836" s="1" t="s">
        <v>13040</v>
      </c>
      <c r="Q836" s="1" t="s">
        <v>13040</v>
      </c>
      <c r="R836" s="1" t="s">
        <v>13850</v>
      </c>
      <c r="S836" s="1" t="s">
        <v>834</v>
      </c>
      <c r="T836" s="1"/>
      <c r="U836" s="1"/>
      <c r="V836" s="1" t="s">
        <v>13862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5844</v>
      </c>
      <c r="G837" s="1" t="s">
        <v>7414</v>
      </c>
      <c r="H837" s="1" t="s">
        <v>8996</v>
      </c>
      <c r="I837" s="1" t="s">
        <v>10589</v>
      </c>
      <c r="J837" s="1"/>
      <c r="K837" s="1" t="s">
        <v>11360</v>
      </c>
      <c r="L837" s="1" t="s">
        <v>835</v>
      </c>
      <c r="M837" s="1" t="s">
        <v>12195</v>
      </c>
      <c r="N837" s="1" t="s">
        <v>13032</v>
      </c>
      <c r="O837" s="1" t="s">
        <v>835</v>
      </c>
      <c r="P837" s="1" t="s">
        <v>13040</v>
      </c>
      <c r="Q837" s="1" t="s">
        <v>13040</v>
      </c>
      <c r="R837" s="1" t="s">
        <v>13850</v>
      </c>
      <c r="S837" s="1" t="s">
        <v>835</v>
      </c>
      <c r="T837" s="1"/>
      <c r="U837" s="1"/>
      <c r="V837" s="1" t="s">
        <v>13862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5845</v>
      </c>
      <c r="G838" s="1" t="s">
        <v>7415</v>
      </c>
      <c r="H838" s="1" t="s">
        <v>8997</v>
      </c>
      <c r="I838" s="1" t="s">
        <v>10590</v>
      </c>
      <c r="J838" s="1"/>
      <c r="K838" s="1" t="s">
        <v>11360</v>
      </c>
      <c r="L838" s="1" t="s">
        <v>836</v>
      </c>
      <c r="M838" s="1" t="s">
        <v>12196</v>
      </c>
      <c r="N838" s="1" t="s">
        <v>13032</v>
      </c>
      <c r="O838" s="1" t="s">
        <v>836</v>
      </c>
      <c r="P838" s="1" t="s">
        <v>13040</v>
      </c>
      <c r="Q838" s="1" t="s">
        <v>13040</v>
      </c>
      <c r="R838" s="1" t="s">
        <v>13850</v>
      </c>
      <c r="S838" s="1" t="s">
        <v>836</v>
      </c>
      <c r="T838" s="1"/>
      <c r="U838" s="1"/>
      <c r="V838" s="1" t="s">
        <v>13862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5846</v>
      </c>
      <c r="G839" s="1" t="s">
        <v>7416</v>
      </c>
      <c r="H839" s="1" t="s">
        <v>8963</v>
      </c>
      <c r="I839" s="1" t="s">
        <v>10591</v>
      </c>
      <c r="J839" s="1"/>
      <c r="K839" s="1" t="s">
        <v>11360</v>
      </c>
      <c r="L839" s="1" t="s">
        <v>837</v>
      </c>
      <c r="M839" s="1" t="s">
        <v>12197</v>
      </c>
      <c r="N839" s="1" t="s">
        <v>13032</v>
      </c>
      <c r="O839" s="1" t="s">
        <v>837</v>
      </c>
      <c r="P839" s="1" t="s">
        <v>13040</v>
      </c>
      <c r="Q839" s="1" t="s">
        <v>13040</v>
      </c>
      <c r="R839" s="1" t="s">
        <v>13850</v>
      </c>
      <c r="S839" s="1" t="s">
        <v>837</v>
      </c>
      <c r="T839" s="1"/>
      <c r="U839" s="1"/>
      <c r="V839" s="1" t="s">
        <v>13862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5847</v>
      </c>
      <c r="G840" s="1" t="s">
        <v>7417</v>
      </c>
      <c r="H840" s="1" t="s">
        <v>8998</v>
      </c>
      <c r="I840" s="1" t="s">
        <v>10592</v>
      </c>
      <c r="J840" s="1"/>
      <c r="K840" s="1" t="s">
        <v>11360</v>
      </c>
      <c r="L840" s="1" t="s">
        <v>838</v>
      </c>
      <c r="M840" s="1" t="s">
        <v>12198</v>
      </c>
      <c r="N840" s="1" t="s">
        <v>13032</v>
      </c>
      <c r="O840" s="1" t="s">
        <v>838</v>
      </c>
      <c r="P840" s="1" t="s">
        <v>13040</v>
      </c>
      <c r="Q840" s="1" t="s">
        <v>13040</v>
      </c>
      <c r="R840" s="1" t="s">
        <v>13850</v>
      </c>
      <c r="S840" s="1" t="s">
        <v>838</v>
      </c>
      <c r="T840" s="1"/>
      <c r="U840" s="1"/>
      <c r="V840" s="1" t="s">
        <v>13862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5848</v>
      </c>
      <c r="G841" s="1" t="s">
        <v>7418</v>
      </c>
      <c r="H841" s="1" t="s">
        <v>8958</v>
      </c>
      <c r="I841" s="1" t="s">
        <v>10593</v>
      </c>
      <c r="J841" s="1"/>
      <c r="K841" s="1" t="s">
        <v>11360</v>
      </c>
      <c r="L841" s="1" t="s">
        <v>839</v>
      </c>
      <c r="M841" s="1" t="s">
        <v>12199</v>
      </c>
      <c r="N841" s="1" t="s">
        <v>13032</v>
      </c>
      <c r="O841" s="1" t="s">
        <v>839</v>
      </c>
      <c r="P841" s="1" t="s">
        <v>13040</v>
      </c>
      <c r="Q841" s="1" t="s">
        <v>13040</v>
      </c>
      <c r="R841" s="1" t="s">
        <v>13850</v>
      </c>
      <c r="S841" s="1" t="s">
        <v>839</v>
      </c>
      <c r="T841" s="1"/>
      <c r="U841" s="1"/>
      <c r="V841" s="1" t="s">
        <v>13862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5849</v>
      </c>
      <c r="G842" s="1" t="s">
        <v>7419</v>
      </c>
      <c r="H842" s="1" t="s">
        <v>8999</v>
      </c>
      <c r="I842" s="1" t="s">
        <v>10594</v>
      </c>
      <c r="J842" s="1"/>
      <c r="K842" s="1" t="s">
        <v>11360</v>
      </c>
      <c r="L842" s="1" t="s">
        <v>840</v>
      </c>
      <c r="M842" s="1" t="s">
        <v>12200</v>
      </c>
      <c r="N842" s="1" t="s">
        <v>13032</v>
      </c>
      <c r="O842" s="1" t="s">
        <v>840</v>
      </c>
      <c r="P842" s="1" t="s">
        <v>13040</v>
      </c>
      <c r="Q842" s="1" t="s">
        <v>13040</v>
      </c>
      <c r="R842" s="1" t="s">
        <v>13850</v>
      </c>
      <c r="S842" s="1" t="s">
        <v>840</v>
      </c>
      <c r="T842" s="1"/>
      <c r="U842" s="1"/>
      <c r="V842" s="1" t="s">
        <v>13862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5850</v>
      </c>
      <c r="G843" s="1" t="s">
        <v>4228</v>
      </c>
      <c r="H843" s="1" t="s">
        <v>9000</v>
      </c>
      <c r="I843" s="1" t="s">
        <v>10595</v>
      </c>
      <c r="J843" s="1"/>
      <c r="K843" s="1" t="s">
        <v>11360</v>
      </c>
      <c r="L843" s="1" t="s">
        <v>841</v>
      </c>
      <c r="M843" s="1" t="s">
        <v>12201</v>
      </c>
      <c r="N843" s="1" t="s">
        <v>13032</v>
      </c>
      <c r="O843" s="1" t="s">
        <v>841</v>
      </c>
      <c r="P843" s="1" t="s">
        <v>13040</v>
      </c>
      <c r="Q843" s="1" t="s">
        <v>13040</v>
      </c>
      <c r="R843" s="1" t="s">
        <v>13850</v>
      </c>
      <c r="S843" s="1" t="s">
        <v>841</v>
      </c>
      <c r="T843" s="1"/>
      <c r="U843" s="1"/>
      <c r="V843" s="1" t="s">
        <v>13862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5851</v>
      </c>
      <c r="G844" s="1" t="s">
        <v>7420</v>
      </c>
      <c r="H844" s="1" t="s">
        <v>9001</v>
      </c>
      <c r="I844" s="1" t="s">
        <v>10596</v>
      </c>
      <c r="J844" s="1"/>
      <c r="K844" s="1" t="s">
        <v>11360</v>
      </c>
      <c r="L844" s="1" t="s">
        <v>842</v>
      </c>
      <c r="M844" s="1" t="s">
        <v>12202</v>
      </c>
      <c r="N844" s="1" t="s">
        <v>13032</v>
      </c>
      <c r="O844" s="1" t="s">
        <v>842</v>
      </c>
      <c r="P844" s="1" t="s">
        <v>13040</v>
      </c>
      <c r="Q844" s="1" t="s">
        <v>13040</v>
      </c>
      <c r="R844" s="1" t="s">
        <v>13850</v>
      </c>
      <c r="S844" s="1" t="s">
        <v>842</v>
      </c>
      <c r="T844" s="1"/>
      <c r="U844" s="1"/>
      <c r="V844" s="1" t="s">
        <v>13862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5852</v>
      </c>
      <c r="G845" s="1" t="s">
        <v>7421</v>
      </c>
      <c r="H845" s="1" t="s">
        <v>9002</v>
      </c>
      <c r="I845" s="1" t="s">
        <v>10597</v>
      </c>
      <c r="J845" s="1"/>
      <c r="K845" s="1" t="s">
        <v>11360</v>
      </c>
      <c r="L845" s="1" t="s">
        <v>843</v>
      </c>
      <c r="M845" s="1" t="s">
        <v>12203</v>
      </c>
      <c r="N845" s="1" t="s">
        <v>13032</v>
      </c>
      <c r="O845" s="1" t="s">
        <v>843</v>
      </c>
      <c r="P845" s="1" t="s">
        <v>13040</v>
      </c>
      <c r="Q845" s="1" t="s">
        <v>13040</v>
      </c>
      <c r="R845" s="1" t="s">
        <v>13850</v>
      </c>
      <c r="S845" s="1" t="s">
        <v>843</v>
      </c>
      <c r="T845" s="1"/>
      <c r="U845" s="1"/>
      <c r="V845" s="1" t="s">
        <v>13862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5853</v>
      </c>
      <c r="G846" s="1" t="s">
        <v>7422</v>
      </c>
      <c r="H846" s="1" t="s">
        <v>9003</v>
      </c>
      <c r="I846" s="1" t="s">
        <v>10498</v>
      </c>
      <c r="J846" s="1"/>
      <c r="K846" s="1" t="s">
        <v>11360</v>
      </c>
      <c r="L846" s="1" t="s">
        <v>844</v>
      </c>
      <c r="M846" s="1" t="s">
        <v>12204</v>
      </c>
      <c r="N846" s="1" t="s">
        <v>13032</v>
      </c>
      <c r="O846" s="1" t="s">
        <v>844</v>
      </c>
      <c r="P846" s="1" t="s">
        <v>13040</v>
      </c>
      <c r="Q846" s="1" t="s">
        <v>13040</v>
      </c>
      <c r="R846" s="1" t="s">
        <v>13850</v>
      </c>
      <c r="S846" s="1" t="s">
        <v>844</v>
      </c>
      <c r="T846" s="1"/>
      <c r="U846" s="1"/>
      <c r="V846" s="1" t="s">
        <v>13862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5854</v>
      </c>
      <c r="G847" s="1" t="s">
        <v>7423</v>
      </c>
      <c r="H847" s="1" t="s">
        <v>9004</v>
      </c>
      <c r="I847" s="1" t="s">
        <v>10598</v>
      </c>
      <c r="J847" s="1"/>
      <c r="K847" s="1" t="s">
        <v>11360</v>
      </c>
      <c r="L847" s="1" t="s">
        <v>845</v>
      </c>
      <c r="M847" s="1" t="s">
        <v>12205</v>
      </c>
      <c r="N847" s="1" t="s">
        <v>13032</v>
      </c>
      <c r="O847" s="1" t="s">
        <v>845</v>
      </c>
      <c r="P847" s="1" t="s">
        <v>13040</v>
      </c>
      <c r="Q847" s="1" t="s">
        <v>13040</v>
      </c>
      <c r="R847" s="1" t="s">
        <v>13850</v>
      </c>
      <c r="S847" s="1" t="s">
        <v>845</v>
      </c>
      <c r="T847" s="1"/>
      <c r="U847" s="1"/>
      <c r="V847" s="1" t="s">
        <v>13862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5855</v>
      </c>
      <c r="G848" s="1" t="s">
        <v>7424</v>
      </c>
      <c r="H848" s="1" t="s">
        <v>9005</v>
      </c>
      <c r="I848" s="1" t="s">
        <v>10219</v>
      </c>
      <c r="J848" s="1"/>
      <c r="K848" s="1" t="s">
        <v>11360</v>
      </c>
      <c r="L848" s="1" t="s">
        <v>846</v>
      </c>
      <c r="M848" s="1" t="s">
        <v>12206</v>
      </c>
      <c r="N848" s="1" t="s">
        <v>13032</v>
      </c>
      <c r="O848" s="1" t="s">
        <v>846</v>
      </c>
      <c r="P848" s="1" t="s">
        <v>13040</v>
      </c>
      <c r="Q848" s="1" t="s">
        <v>13040</v>
      </c>
      <c r="R848" s="1" t="s">
        <v>13850</v>
      </c>
      <c r="S848" s="1" t="s">
        <v>846</v>
      </c>
      <c r="T848" s="1"/>
      <c r="U848" s="1"/>
      <c r="V848" s="1" t="s">
        <v>13862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5856</v>
      </c>
      <c r="G849" s="1" t="s">
        <v>7425</v>
      </c>
      <c r="H849" s="1" t="s">
        <v>8980</v>
      </c>
      <c r="I849" s="1" t="s">
        <v>10599</v>
      </c>
      <c r="J849" s="1"/>
      <c r="K849" s="1" t="s">
        <v>11360</v>
      </c>
      <c r="L849" s="1" t="s">
        <v>847</v>
      </c>
      <c r="M849" s="1" t="s">
        <v>12207</v>
      </c>
      <c r="N849" s="1" t="s">
        <v>13032</v>
      </c>
      <c r="O849" s="1" t="s">
        <v>847</v>
      </c>
      <c r="P849" s="1" t="s">
        <v>13040</v>
      </c>
      <c r="Q849" s="1" t="s">
        <v>13040</v>
      </c>
      <c r="R849" s="1" t="s">
        <v>13850</v>
      </c>
      <c r="S849" s="1" t="s">
        <v>847</v>
      </c>
      <c r="T849" s="1"/>
      <c r="U849" s="1"/>
      <c r="V849" s="1" t="s">
        <v>13862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5857</v>
      </c>
      <c r="G850" s="1" t="s">
        <v>7426</v>
      </c>
      <c r="H850" s="1" t="s">
        <v>9006</v>
      </c>
      <c r="I850" s="1" t="s">
        <v>10600</v>
      </c>
      <c r="J850" s="1"/>
      <c r="K850" s="1" t="s">
        <v>11360</v>
      </c>
      <c r="L850" s="1" t="s">
        <v>848</v>
      </c>
      <c r="M850" s="1" t="s">
        <v>12208</v>
      </c>
      <c r="N850" s="1" t="s">
        <v>13032</v>
      </c>
      <c r="O850" s="1" t="s">
        <v>848</v>
      </c>
      <c r="P850" s="1" t="s">
        <v>13040</v>
      </c>
      <c r="Q850" s="1" t="s">
        <v>13040</v>
      </c>
      <c r="R850" s="1" t="s">
        <v>13850</v>
      </c>
      <c r="S850" s="1" t="s">
        <v>848</v>
      </c>
      <c r="T850" s="1"/>
      <c r="U850" s="1"/>
      <c r="V850" s="1" t="s">
        <v>13862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5858</v>
      </c>
      <c r="G851" s="1" t="s">
        <v>7427</v>
      </c>
      <c r="H851" s="1" t="s">
        <v>9007</v>
      </c>
      <c r="I851" s="1" t="s">
        <v>10601</v>
      </c>
      <c r="J851" s="1"/>
      <c r="K851" s="1" t="s">
        <v>11360</v>
      </c>
      <c r="L851" s="1" t="s">
        <v>849</v>
      </c>
      <c r="M851" s="1" t="s">
        <v>12209</v>
      </c>
      <c r="N851" s="1" t="s">
        <v>13032</v>
      </c>
      <c r="O851" s="1" t="s">
        <v>849</v>
      </c>
      <c r="P851" s="1" t="s">
        <v>13040</v>
      </c>
      <c r="Q851" s="1" t="s">
        <v>13040</v>
      </c>
      <c r="R851" s="1" t="s">
        <v>13850</v>
      </c>
      <c r="S851" s="1" t="s">
        <v>849</v>
      </c>
      <c r="T851" s="1"/>
      <c r="U851" s="1"/>
      <c r="V851" s="1" t="s">
        <v>13862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7428</v>
      </c>
      <c r="H852" s="1" t="s">
        <v>9008</v>
      </c>
      <c r="I852" s="1" t="s">
        <v>10602</v>
      </c>
      <c r="J852" s="1"/>
      <c r="K852" s="1" t="s">
        <v>11360</v>
      </c>
      <c r="L852" s="1" t="s">
        <v>850</v>
      </c>
      <c r="M852" s="1" t="s">
        <v>12210</v>
      </c>
      <c r="N852" s="1" t="s">
        <v>13032</v>
      </c>
      <c r="O852" s="1" t="s">
        <v>850</v>
      </c>
      <c r="P852" s="1" t="s">
        <v>13040</v>
      </c>
      <c r="Q852" s="1" t="s">
        <v>13040</v>
      </c>
      <c r="R852" s="1" t="s">
        <v>13850</v>
      </c>
      <c r="S852" s="1" t="s">
        <v>850</v>
      </c>
      <c r="T852" s="1"/>
      <c r="U852" s="1"/>
      <c r="V852" s="1" t="s">
        <v>13862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5860</v>
      </c>
      <c r="G853" s="1" t="s">
        <v>7429</v>
      </c>
      <c r="H853" s="1" t="s">
        <v>9009</v>
      </c>
      <c r="I853" s="1" t="s">
        <v>10603</v>
      </c>
      <c r="J853" s="1"/>
      <c r="K853" s="1" t="s">
        <v>11360</v>
      </c>
      <c r="L853" s="1" t="s">
        <v>851</v>
      </c>
      <c r="M853" s="1" t="s">
        <v>12211</v>
      </c>
      <c r="N853" s="1" t="s">
        <v>13032</v>
      </c>
      <c r="O853" s="1" t="s">
        <v>851</v>
      </c>
      <c r="P853" s="1" t="s">
        <v>13040</v>
      </c>
      <c r="Q853" s="1" t="s">
        <v>13040</v>
      </c>
      <c r="R853" s="1" t="s">
        <v>13850</v>
      </c>
      <c r="S853" s="1" t="s">
        <v>851</v>
      </c>
      <c r="T853" s="1"/>
      <c r="U853" s="1"/>
      <c r="V853" s="1" t="s">
        <v>13862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7430</v>
      </c>
      <c r="H854" s="1" t="s">
        <v>9010</v>
      </c>
      <c r="I854" s="1" t="s">
        <v>10604</v>
      </c>
      <c r="J854" s="1"/>
      <c r="K854" s="1" t="s">
        <v>11360</v>
      </c>
      <c r="L854" s="1" t="s">
        <v>852</v>
      </c>
      <c r="M854" s="1" t="s">
        <v>12212</v>
      </c>
      <c r="N854" s="1" t="s">
        <v>13032</v>
      </c>
      <c r="O854" s="1" t="s">
        <v>852</v>
      </c>
      <c r="P854" s="1" t="s">
        <v>13040</v>
      </c>
      <c r="Q854" s="1" t="s">
        <v>13040</v>
      </c>
      <c r="R854" s="1" t="s">
        <v>13850</v>
      </c>
      <c r="S854" s="1" t="s">
        <v>852</v>
      </c>
      <c r="T854" s="1"/>
      <c r="U854" s="1"/>
      <c r="V854" s="1" t="s">
        <v>13862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5862</v>
      </c>
      <c r="G855" s="1" t="s">
        <v>7431</v>
      </c>
      <c r="H855" s="1" t="s">
        <v>9011</v>
      </c>
      <c r="I855" s="1" t="s">
        <v>10605</v>
      </c>
      <c r="J855" s="1"/>
      <c r="K855" s="1" t="s">
        <v>11360</v>
      </c>
      <c r="L855" s="1" t="s">
        <v>853</v>
      </c>
      <c r="M855" s="1" t="s">
        <v>12213</v>
      </c>
      <c r="N855" s="1" t="s">
        <v>13032</v>
      </c>
      <c r="O855" s="1" t="s">
        <v>853</v>
      </c>
      <c r="P855" s="1" t="s">
        <v>13040</v>
      </c>
      <c r="Q855" s="1" t="s">
        <v>13040</v>
      </c>
      <c r="R855" s="1" t="s">
        <v>13850</v>
      </c>
      <c r="S855" s="1" t="s">
        <v>853</v>
      </c>
      <c r="T855" s="1"/>
      <c r="U855" s="1"/>
      <c r="V855" s="1" t="s">
        <v>13862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5863</v>
      </c>
      <c r="G856" s="1" t="s">
        <v>7432</v>
      </c>
      <c r="H856" s="1" t="s">
        <v>9012</v>
      </c>
      <c r="I856" s="1" t="s">
        <v>10606</v>
      </c>
      <c r="J856" s="1"/>
      <c r="K856" s="1" t="s">
        <v>11360</v>
      </c>
      <c r="L856" s="1" t="s">
        <v>854</v>
      </c>
      <c r="M856" s="1" t="s">
        <v>12214</v>
      </c>
      <c r="N856" s="1" t="s">
        <v>13032</v>
      </c>
      <c r="O856" s="1" t="s">
        <v>854</v>
      </c>
      <c r="P856" s="1" t="s">
        <v>13040</v>
      </c>
      <c r="Q856" s="1" t="s">
        <v>13040</v>
      </c>
      <c r="R856" s="1" t="s">
        <v>13850</v>
      </c>
      <c r="S856" s="1" t="s">
        <v>854</v>
      </c>
      <c r="T856" s="1"/>
      <c r="U856" s="1"/>
      <c r="V856" s="1" t="s">
        <v>13862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5864</v>
      </c>
      <c r="G857" s="1" t="s">
        <v>7433</v>
      </c>
      <c r="H857" s="1" t="s">
        <v>9013</v>
      </c>
      <c r="I857" s="1" t="s">
        <v>10607</v>
      </c>
      <c r="J857" s="1"/>
      <c r="K857" s="1" t="s">
        <v>11360</v>
      </c>
      <c r="L857" s="1" t="s">
        <v>855</v>
      </c>
      <c r="M857" s="1" t="s">
        <v>12215</v>
      </c>
      <c r="N857" s="1" t="s">
        <v>13032</v>
      </c>
      <c r="O857" s="1" t="s">
        <v>855</v>
      </c>
      <c r="P857" s="1" t="s">
        <v>13040</v>
      </c>
      <c r="Q857" s="1" t="s">
        <v>13040</v>
      </c>
      <c r="R857" s="1" t="s">
        <v>13850</v>
      </c>
      <c r="S857" s="1" t="s">
        <v>855</v>
      </c>
      <c r="T857" s="1"/>
      <c r="U857" s="1"/>
      <c r="V857" s="1" t="s">
        <v>13862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5865</v>
      </c>
      <c r="G858" s="1" t="s">
        <v>7434</v>
      </c>
      <c r="H858" s="1" t="s">
        <v>9014</v>
      </c>
      <c r="I858" s="1" t="s">
        <v>10608</v>
      </c>
      <c r="J858" s="1"/>
      <c r="K858" s="1" t="s">
        <v>11360</v>
      </c>
      <c r="L858" s="1" t="s">
        <v>856</v>
      </c>
      <c r="M858" s="1" t="s">
        <v>12216</v>
      </c>
      <c r="N858" s="1" t="s">
        <v>13032</v>
      </c>
      <c r="O858" s="1" t="s">
        <v>856</v>
      </c>
      <c r="P858" s="1" t="s">
        <v>13040</v>
      </c>
      <c r="Q858" s="1" t="s">
        <v>13040</v>
      </c>
      <c r="R858" s="1" t="s">
        <v>13850</v>
      </c>
      <c r="S858" s="1" t="s">
        <v>856</v>
      </c>
      <c r="T858" s="1"/>
      <c r="U858" s="1"/>
      <c r="V858" s="1" t="s">
        <v>13862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5866</v>
      </c>
      <c r="G859" s="1" t="s">
        <v>7435</v>
      </c>
      <c r="H859" s="1" t="s">
        <v>9015</v>
      </c>
      <c r="I859" s="1" t="s">
        <v>10609</v>
      </c>
      <c r="J859" s="1"/>
      <c r="K859" s="1" t="s">
        <v>11360</v>
      </c>
      <c r="L859" s="1" t="s">
        <v>857</v>
      </c>
      <c r="M859" s="1" t="s">
        <v>12217</v>
      </c>
      <c r="N859" s="1" t="s">
        <v>13032</v>
      </c>
      <c r="O859" s="1" t="s">
        <v>857</v>
      </c>
      <c r="P859" s="1" t="s">
        <v>13040</v>
      </c>
      <c r="Q859" s="1" t="s">
        <v>13040</v>
      </c>
      <c r="R859" s="1" t="s">
        <v>13850</v>
      </c>
      <c r="S859" s="1" t="s">
        <v>857</v>
      </c>
      <c r="T859" s="1"/>
      <c r="U859" s="1"/>
      <c r="V859" s="1" t="s">
        <v>13862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5867</v>
      </c>
      <c r="G860" s="1" t="s">
        <v>7436</v>
      </c>
      <c r="H860" s="1" t="s">
        <v>9016</v>
      </c>
      <c r="I860" s="1" t="s">
        <v>10610</v>
      </c>
      <c r="J860" s="1"/>
      <c r="K860" s="1" t="s">
        <v>11360</v>
      </c>
      <c r="L860" s="1" t="s">
        <v>858</v>
      </c>
      <c r="M860" s="1" t="s">
        <v>12218</v>
      </c>
      <c r="N860" s="1" t="s">
        <v>13032</v>
      </c>
      <c r="O860" s="1" t="s">
        <v>858</v>
      </c>
      <c r="P860" s="1" t="s">
        <v>13040</v>
      </c>
      <c r="Q860" s="1" t="s">
        <v>13040</v>
      </c>
      <c r="R860" s="1" t="s">
        <v>13850</v>
      </c>
      <c r="S860" s="1" t="s">
        <v>858</v>
      </c>
      <c r="T860" s="1"/>
      <c r="U860" s="1"/>
      <c r="V860" s="1" t="s">
        <v>13862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5868</v>
      </c>
      <c r="G861" s="1" t="s">
        <v>7437</v>
      </c>
      <c r="H861" s="1" t="s">
        <v>9017</v>
      </c>
      <c r="I861" s="1" t="s">
        <v>10611</v>
      </c>
      <c r="J861" s="1"/>
      <c r="K861" s="1" t="s">
        <v>11360</v>
      </c>
      <c r="L861" s="1" t="s">
        <v>859</v>
      </c>
      <c r="M861" s="1" t="s">
        <v>12219</v>
      </c>
      <c r="N861" s="1" t="s">
        <v>13032</v>
      </c>
      <c r="O861" s="1" t="s">
        <v>859</v>
      </c>
      <c r="P861" s="1" t="s">
        <v>13040</v>
      </c>
      <c r="Q861" s="1" t="s">
        <v>13040</v>
      </c>
      <c r="R861" s="1" t="s">
        <v>13850</v>
      </c>
      <c r="S861" s="1" t="s">
        <v>859</v>
      </c>
      <c r="T861" s="1"/>
      <c r="U861" s="1"/>
      <c r="V861" s="1" t="s">
        <v>13862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5869</v>
      </c>
      <c r="G862" s="1" t="s">
        <v>7438</v>
      </c>
      <c r="H862" s="1" t="s">
        <v>9018</v>
      </c>
      <c r="I862" s="1" t="s">
        <v>10612</v>
      </c>
      <c r="J862" s="1"/>
      <c r="K862" s="1" t="s">
        <v>11360</v>
      </c>
      <c r="L862" s="1" t="s">
        <v>860</v>
      </c>
      <c r="M862" s="1" t="s">
        <v>12220</v>
      </c>
      <c r="N862" s="1" t="s">
        <v>13032</v>
      </c>
      <c r="O862" s="1" t="s">
        <v>860</v>
      </c>
      <c r="P862" s="1" t="s">
        <v>13040</v>
      </c>
      <c r="Q862" s="1" t="s">
        <v>13040</v>
      </c>
      <c r="R862" s="1" t="s">
        <v>13850</v>
      </c>
      <c r="S862" s="1" t="s">
        <v>860</v>
      </c>
      <c r="T862" s="1"/>
      <c r="U862" s="1"/>
      <c r="V862" s="1" t="s">
        <v>13862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5870</v>
      </c>
      <c r="G863" s="1" t="s">
        <v>7439</v>
      </c>
      <c r="H863" s="1" t="s">
        <v>9019</v>
      </c>
      <c r="I863" s="1" t="s">
        <v>10613</v>
      </c>
      <c r="J863" s="1"/>
      <c r="K863" s="1" t="s">
        <v>11360</v>
      </c>
      <c r="L863" s="1" t="s">
        <v>861</v>
      </c>
      <c r="M863" s="1" t="s">
        <v>12221</v>
      </c>
      <c r="N863" s="1" t="s">
        <v>13032</v>
      </c>
      <c r="O863" s="1" t="s">
        <v>861</v>
      </c>
      <c r="P863" s="1" t="s">
        <v>13040</v>
      </c>
      <c r="Q863" s="1" t="s">
        <v>13040</v>
      </c>
      <c r="R863" s="1" t="s">
        <v>13850</v>
      </c>
      <c r="S863" s="1" t="s">
        <v>861</v>
      </c>
      <c r="T863" s="1"/>
      <c r="U863" s="1"/>
      <c r="V863" s="1" t="s">
        <v>13862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5871</v>
      </c>
      <c r="G864" s="1" t="s">
        <v>7440</v>
      </c>
      <c r="H864" s="1" t="s">
        <v>9020</v>
      </c>
      <c r="I864" s="1" t="s">
        <v>10614</v>
      </c>
      <c r="J864" s="1"/>
      <c r="K864" s="1" t="s">
        <v>11360</v>
      </c>
      <c r="L864" s="1" t="s">
        <v>862</v>
      </c>
      <c r="M864" s="1" t="s">
        <v>12222</v>
      </c>
      <c r="N864" s="1" t="s">
        <v>13032</v>
      </c>
      <c r="O864" s="1" t="s">
        <v>862</v>
      </c>
      <c r="P864" s="1" t="s">
        <v>13040</v>
      </c>
      <c r="Q864" s="1" t="s">
        <v>13040</v>
      </c>
      <c r="R864" s="1" t="s">
        <v>13850</v>
      </c>
      <c r="S864" s="1" t="s">
        <v>862</v>
      </c>
      <c r="T864" s="1"/>
      <c r="U864" s="1"/>
      <c r="V864" s="1" t="s">
        <v>13862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5872</v>
      </c>
      <c r="G865" s="1" t="s">
        <v>7441</v>
      </c>
      <c r="H865" s="1" t="s">
        <v>9021</v>
      </c>
      <c r="I865" s="1" t="s">
        <v>10615</v>
      </c>
      <c r="J865" s="1"/>
      <c r="K865" s="1" t="s">
        <v>11360</v>
      </c>
      <c r="L865" s="1" t="s">
        <v>863</v>
      </c>
      <c r="M865" s="1" t="s">
        <v>12223</v>
      </c>
      <c r="N865" s="1" t="s">
        <v>13032</v>
      </c>
      <c r="O865" s="1" t="s">
        <v>863</v>
      </c>
      <c r="P865" s="1" t="s">
        <v>13040</v>
      </c>
      <c r="Q865" s="1" t="s">
        <v>13040</v>
      </c>
      <c r="R865" s="1" t="s">
        <v>13850</v>
      </c>
      <c r="S865" s="1" t="s">
        <v>863</v>
      </c>
      <c r="T865" s="1"/>
      <c r="U865" s="1"/>
      <c r="V865" s="1" t="s">
        <v>13862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5873</v>
      </c>
      <c r="G866" s="1" t="s">
        <v>7442</v>
      </c>
      <c r="H866" s="1" t="s">
        <v>9022</v>
      </c>
      <c r="I866" s="1" t="s">
        <v>10616</v>
      </c>
      <c r="J866" s="1"/>
      <c r="K866" s="1" t="s">
        <v>11360</v>
      </c>
      <c r="L866" s="1" t="s">
        <v>864</v>
      </c>
      <c r="M866" s="1" t="s">
        <v>12224</v>
      </c>
      <c r="N866" s="1" t="s">
        <v>13032</v>
      </c>
      <c r="O866" s="1" t="s">
        <v>864</v>
      </c>
      <c r="P866" s="1" t="s">
        <v>13040</v>
      </c>
      <c r="Q866" s="1" t="s">
        <v>13040</v>
      </c>
      <c r="R866" s="1" t="s">
        <v>13850</v>
      </c>
      <c r="S866" s="1" t="s">
        <v>864</v>
      </c>
      <c r="T866" s="1"/>
      <c r="U866" s="1"/>
      <c r="V866" s="1" t="s">
        <v>13862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5874</v>
      </c>
      <c r="G867" s="1" t="s">
        <v>7443</v>
      </c>
      <c r="H867" s="1" t="s">
        <v>9023</v>
      </c>
      <c r="I867" s="1" t="s">
        <v>10617</v>
      </c>
      <c r="J867" s="1"/>
      <c r="K867" s="1" t="s">
        <v>11360</v>
      </c>
      <c r="L867" s="1" t="s">
        <v>865</v>
      </c>
      <c r="M867" s="1" t="s">
        <v>12225</v>
      </c>
      <c r="N867" s="1" t="s">
        <v>13032</v>
      </c>
      <c r="O867" s="1" t="s">
        <v>865</v>
      </c>
      <c r="P867" s="1" t="s">
        <v>13040</v>
      </c>
      <c r="Q867" s="1" t="s">
        <v>13040</v>
      </c>
      <c r="R867" s="1" t="s">
        <v>13850</v>
      </c>
      <c r="S867" s="1" t="s">
        <v>865</v>
      </c>
      <c r="T867" s="1"/>
      <c r="U867" s="1"/>
      <c r="V867" s="1" t="s">
        <v>13862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5875</v>
      </c>
      <c r="G868" s="1" t="s">
        <v>7444</v>
      </c>
      <c r="H868" s="1" t="s">
        <v>9024</v>
      </c>
      <c r="I868" s="1" t="s">
        <v>10618</v>
      </c>
      <c r="J868" s="1"/>
      <c r="K868" s="1" t="s">
        <v>11360</v>
      </c>
      <c r="L868" s="1" t="s">
        <v>866</v>
      </c>
      <c r="M868" s="1" t="s">
        <v>12226</v>
      </c>
      <c r="N868" s="1" t="s">
        <v>13032</v>
      </c>
      <c r="O868" s="1" t="s">
        <v>866</v>
      </c>
      <c r="P868" s="1" t="s">
        <v>13040</v>
      </c>
      <c r="Q868" s="1" t="s">
        <v>13040</v>
      </c>
      <c r="R868" s="1" t="s">
        <v>13850</v>
      </c>
      <c r="S868" s="1" t="s">
        <v>866</v>
      </c>
      <c r="T868" s="1"/>
      <c r="U868" s="1"/>
      <c r="V868" s="1" t="s">
        <v>13862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5876</v>
      </c>
      <c r="G869" s="1" t="s">
        <v>7445</v>
      </c>
      <c r="H869" s="1" t="s">
        <v>9025</v>
      </c>
      <c r="I869" s="1" t="s">
        <v>10619</v>
      </c>
      <c r="J869" s="1"/>
      <c r="K869" s="1" t="s">
        <v>11360</v>
      </c>
      <c r="L869" s="1" t="s">
        <v>867</v>
      </c>
      <c r="M869" s="1" t="s">
        <v>12227</v>
      </c>
      <c r="N869" s="1" t="s">
        <v>13032</v>
      </c>
      <c r="O869" s="1" t="s">
        <v>867</v>
      </c>
      <c r="P869" s="1" t="s">
        <v>13040</v>
      </c>
      <c r="Q869" s="1" t="s">
        <v>13040</v>
      </c>
      <c r="R869" s="1" t="s">
        <v>13850</v>
      </c>
      <c r="S869" s="1" t="s">
        <v>867</v>
      </c>
      <c r="T869" s="1"/>
      <c r="U869" s="1"/>
      <c r="V869" s="1" t="s">
        <v>13862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5877</v>
      </c>
      <c r="G870" s="1" t="s">
        <v>7446</v>
      </c>
      <c r="H870" s="1" t="s">
        <v>9026</v>
      </c>
      <c r="I870" s="1" t="s">
        <v>10046</v>
      </c>
      <c r="J870" s="1"/>
      <c r="K870" s="1" t="s">
        <v>11360</v>
      </c>
      <c r="L870" s="1" t="s">
        <v>868</v>
      </c>
      <c r="M870" s="1" t="s">
        <v>12228</v>
      </c>
      <c r="N870" s="1" t="s">
        <v>13032</v>
      </c>
      <c r="O870" s="1" t="s">
        <v>868</v>
      </c>
      <c r="P870" s="1" t="s">
        <v>13040</v>
      </c>
      <c r="Q870" s="1" t="s">
        <v>13040</v>
      </c>
      <c r="R870" s="1" t="s">
        <v>13850</v>
      </c>
      <c r="S870" s="1" t="s">
        <v>868</v>
      </c>
      <c r="T870" s="1"/>
      <c r="U870" s="1"/>
      <c r="V870" s="1" t="s">
        <v>13862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5878</v>
      </c>
      <c r="G871" s="1" t="s">
        <v>7447</v>
      </c>
      <c r="H871" s="1" t="s">
        <v>9027</v>
      </c>
      <c r="I871" s="1" t="s">
        <v>10620</v>
      </c>
      <c r="J871" s="1"/>
      <c r="K871" s="1" t="s">
        <v>11360</v>
      </c>
      <c r="L871" s="1" t="s">
        <v>869</v>
      </c>
      <c r="M871" s="1" t="s">
        <v>12229</v>
      </c>
      <c r="N871" s="1" t="s">
        <v>13032</v>
      </c>
      <c r="O871" s="1" t="s">
        <v>869</v>
      </c>
      <c r="P871" s="1" t="s">
        <v>13040</v>
      </c>
      <c r="Q871" s="1" t="s">
        <v>13040</v>
      </c>
      <c r="R871" s="1" t="s">
        <v>13850</v>
      </c>
      <c r="S871" s="1" t="s">
        <v>869</v>
      </c>
      <c r="T871" s="1"/>
      <c r="U871" s="1"/>
      <c r="V871" s="1" t="s">
        <v>13862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5879</v>
      </c>
      <c r="G872" s="1" t="s">
        <v>7448</v>
      </c>
      <c r="H872" s="1" t="s">
        <v>9028</v>
      </c>
      <c r="I872" s="1" t="s">
        <v>10621</v>
      </c>
      <c r="J872" s="1"/>
      <c r="K872" s="1" t="s">
        <v>11360</v>
      </c>
      <c r="L872" s="1" t="s">
        <v>870</v>
      </c>
      <c r="M872" s="1" t="s">
        <v>12230</v>
      </c>
      <c r="N872" s="1" t="s">
        <v>13032</v>
      </c>
      <c r="O872" s="1" t="s">
        <v>870</v>
      </c>
      <c r="P872" s="1" t="s">
        <v>13040</v>
      </c>
      <c r="Q872" s="1" t="s">
        <v>13040</v>
      </c>
      <c r="R872" s="1" t="s">
        <v>13850</v>
      </c>
      <c r="S872" s="1" t="s">
        <v>870</v>
      </c>
      <c r="T872" s="1"/>
      <c r="U872" s="1"/>
      <c r="V872" s="1" t="s">
        <v>13862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5880</v>
      </c>
      <c r="G873" s="1" t="s">
        <v>7449</v>
      </c>
      <c r="H873" s="1" t="s">
        <v>9029</v>
      </c>
      <c r="I873" s="1" t="s">
        <v>10622</v>
      </c>
      <c r="J873" s="1"/>
      <c r="K873" s="1" t="s">
        <v>11360</v>
      </c>
      <c r="L873" s="1" t="s">
        <v>871</v>
      </c>
      <c r="M873" s="1" t="s">
        <v>12231</v>
      </c>
      <c r="N873" s="1" t="s">
        <v>13032</v>
      </c>
      <c r="O873" s="1" t="s">
        <v>871</v>
      </c>
      <c r="P873" s="1" t="s">
        <v>13040</v>
      </c>
      <c r="Q873" s="1" t="s">
        <v>13040</v>
      </c>
      <c r="R873" s="1" t="s">
        <v>13850</v>
      </c>
      <c r="S873" s="1" t="s">
        <v>871</v>
      </c>
      <c r="T873" s="1"/>
      <c r="U873" s="1"/>
      <c r="V873" s="1" t="s">
        <v>13862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5881</v>
      </c>
      <c r="G874" s="1" t="s">
        <v>7450</v>
      </c>
      <c r="H874" s="1" t="s">
        <v>9030</v>
      </c>
      <c r="I874" s="1" t="s">
        <v>10623</v>
      </c>
      <c r="J874" s="1"/>
      <c r="K874" s="1" t="s">
        <v>11360</v>
      </c>
      <c r="L874" s="1" t="s">
        <v>872</v>
      </c>
      <c r="M874" s="1" t="s">
        <v>12232</v>
      </c>
      <c r="N874" s="1" t="s">
        <v>13032</v>
      </c>
      <c r="O874" s="1" t="s">
        <v>872</v>
      </c>
      <c r="P874" s="1" t="s">
        <v>13040</v>
      </c>
      <c r="Q874" s="1" t="s">
        <v>13040</v>
      </c>
      <c r="R874" s="1" t="s">
        <v>13850</v>
      </c>
      <c r="S874" s="1" t="s">
        <v>872</v>
      </c>
      <c r="T874" s="1"/>
      <c r="U874" s="1"/>
      <c r="V874" s="1" t="s">
        <v>13862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5882</v>
      </c>
      <c r="G875" s="1" t="s">
        <v>4260</v>
      </c>
      <c r="H875" s="1" t="s">
        <v>9031</v>
      </c>
      <c r="I875" s="1" t="s">
        <v>10624</v>
      </c>
      <c r="J875" s="1"/>
      <c r="K875" s="1" t="s">
        <v>11360</v>
      </c>
      <c r="L875" s="1" t="s">
        <v>873</v>
      </c>
      <c r="M875" s="1" t="s">
        <v>12233</v>
      </c>
      <c r="N875" s="1" t="s">
        <v>13032</v>
      </c>
      <c r="O875" s="1" t="s">
        <v>873</v>
      </c>
      <c r="P875" s="1" t="s">
        <v>13040</v>
      </c>
      <c r="Q875" s="1" t="s">
        <v>13040</v>
      </c>
      <c r="R875" s="1" t="s">
        <v>13850</v>
      </c>
      <c r="S875" s="1" t="s">
        <v>873</v>
      </c>
      <c r="T875" s="1"/>
      <c r="U875" s="1"/>
      <c r="V875" s="1" t="s">
        <v>13862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5883</v>
      </c>
      <c r="G876" s="1" t="s">
        <v>7451</v>
      </c>
      <c r="H876" s="1" t="s">
        <v>9032</v>
      </c>
      <c r="I876" s="1" t="s">
        <v>10625</v>
      </c>
      <c r="J876" s="1"/>
      <c r="K876" s="1" t="s">
        <v>11360</v>
      </c>
      <c r="L876" s="1" t="s">
        <v>874</v>
      </c>
      <c r="M876" s="1" t="s">
        <v>12234</v>
      </c>
      <c r="N876" s="1" t="s">
        <v>13032</v>
      </c>
      <c r="O876" s="1" t="s">
        <v>874</v>
      </c>
      <c r="P876" s="1" t="s">
        <v>13040</v>
      </c>
      <c r="Q876" s="1" t="s">
        <v>13040</v>
      </c>
      <c r="R876" s="1" t="s">
        <v>13850</v>
      </c>
      <c r="S876" s="1" t="s">
        <v>874</v>
      </c>
      <c r="T876" s="1"/>
      <c r="U876" s="1"/>
      <c r="V876" s="1" t="s">
        <v>13862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5884</v>
      </c>
      <c r="G877" s="1" t="s">
        <v>7452</v>
      </c>
      <c r="H877" s="1" t="s">
        <v>9033</v>
      </c>
      <c r="I877" s="1" t="s">
        <v>10626</v>
      </c>
      <c r="J877" s="1"/>
      <c r="K877" s="1" t="s">
        <v>11360</v>
      </c>
      <c r="L877" s="1" t="s">
        <v>875</v>
      </c>
      <c r="M877" s="1" t="s">
        <v>12235</v>
      </c>
      <c r="N877" s="1" t="s">
        <v>13032</v>
      </c>
      <c r="O877" s="1" t="s">
        <v>875</v>
      </c>
      <c r="P877" s="1" t="s">
        <v>13040</v>
      </c>
      <c r="Q877" s="1" t="s">
        <v>13040</v>
      </c>
      <c r="R877" s="1" t="s">
        <v>13850</v>
      </c>
      <c r="S877" s="1" t="s">
        <v>875</v>
      </c>
      <c r="T877" s="1"/>
      <c r="U877" s="1"/>
      <c r="V877" s="1" t="s">
        <v>13862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5885</v>
      </c>
      <c r="G878" s="1" t="s">
        <v>7453</v>
      </c>
      <c r="H878" s="1" t="s">
        <v>9034</v>
      </c>
      <c r="I878" s="1" t="s">
        <v>10627</v>
      </c>
      <c r="J878" s="1"/>
      <c r="K878" s="1" t="s">
        <v>11360</v>
      </c>
      <c r="L878" s="1" t="s">
        <v>876</v>
      </c>
      <c r="M878" s="1" t="s">
        <v>12236</v>
      </c>
      <c r="N878" s="1" t="s">
        <v>13032</v>
      </c>
      <c r="O878" s="1" t="s">
        <v>876</v>
      </c>
      <c r="P878" s="1" t="s">
        <v>13040</v>
      </c>
      <c r="Q878" s="1" t="s">
        <v>13040</v>
      </c>
      <c r="R878" s="1" t="s">
        <v>13850</v>
      </c>
      <c r="S878" s="1" t="s">
        <v>876</v>
      </c>
      <c r="T878" s="1"/>
      <c r="U878" s="1"/>
      <c r="V878" s="1" t="s">
        <v>13862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5886</v>
      </c>
      <c r="G879" s="1" t="s">
        <v>7454</v>
      </c>
      <c r="H879" s="1" t="s">
        <v>9035</v>
      </c>
      <c r="I879" s="1" t="s">
        <v>10628</v>
      </c>
      <c r="J879" s="1"/>
      <c r="K879" s="1" t="s">
        <v>11360</v>
      </c>
      <c r="L879" s="1" t="s">
        <v>877</v>
      </c>
      <c r="M879" s="1" t="s">
        <v>12237</v>
      </c>
      <c r="N879" s="1" t="s">
        <v>13032</v>
      </c>
      <c r="O879" s="1" t="s">
        <v>877</v>
      </c>
      <c r="P879" s="1" t="s">
        <v>13040</v>
      </c>
      <c r="Q879" s="1" t="s">
        <v>13040</v>
      </c>
      <c r="R879" s="1" t="s">
        <v>13850</v>
      </c>
      <c r="S879" s="1" t="s">
        <v>877</v>
      </c>
      <c r="T879" s="1"/>
      <c r="U879" s="1"/>
      <c r="V879" s="1" t="s">
        <v>13862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5887</v>
      </c>
      <c r="G880" s="1" t="s">
        <v>7455</v>
      </c>
      <c r="H880" s="1" t="s">
        <v>9036</v>
      </c>
      <c r="I880" s="1" t="s">
        <v>10629</v>
      </c>
      <c r="J880" s="1"/>
      <c r="K880" s="1" t="s">
        <v>11360</v>
      </c>
      <c r="L880" s="1" t="s">
        <v>878</v>
      </c>
      <c r="M880" s="1" t="s">
        <v>12238</v>
      </c>
      <c r="N880" s="1" t="s">
        <v>13032</v>
      </c>
      <c r="O880" s="1" t="s">
        <v>878</v>
      </c>
      <c r="P880" s="1" t="s">
        <v>13040</v>
      </c>
      <c r="Q880" s="1" t="s">
        <v>13040</v>
      </c>
      <c r="R880" s="1" t="s">
        <v>13850</v>
      </c>
      <c r="S880" s="1" t="s">
        <v>878</v>
      </c>
      <c r="T880" s="1"/>
      <c r="U880" s="1"/>
      <c r="V880" s="1" t="s">
        <v>13862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5888</v>
      </c>
      <c r="G881" s="1" t="s">
        <v>7456</v>
      </c>
      <c r="H881" s="1" t="s">
        <v>9037</v>
      </c>
      <c r="I881" s="1" t="s">
        <v>10630</v>
      </c>
      <c r="J881" s="1"/>
      <c r="K881" s="1" t="s">
        <v>11360</v>
      </c>
      <c r="L881" s="1" t="s">
        <v>879</v>
      </c>
      <c r="M881" s="1" t="s">
        <v>12239</v>
      </c>
      <c r="N881" s="1" t="s">
        <v>13032</v>
      </c>
      <c r="O881" s="1" t="s">
        <v>879</v>
      </c>
      <c r="P881" s="1" t="s">
        <v>13040</v>
      </c>
      <c r="Q881" s="1" t="s">
        <v>13040</v>
      </c>
      <c r="R881" s="1" t="s">
        <v>13850</v>
      </c>
      <c r="S881" s="1" t="s">
        <v>879</v>
      </c>
      <c r="T881" s="1"/>
      <c r="U881" s="1"/>
      <c r="V881" s="1" t="s">
        <v>13862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5889</v>
      </c>
      <c r="G882" s="1" t="s">
        <v>7457</v>
      </c>
      <c r="H882" s="1" t="s">
        <v>9038</v>
      </c>
      <c r="I882" s="1" t="s">
        <v>10631</v>
      </c>
      <c r="J882" s="1"/>
      <c r="K882" s="1" t="s">
        <v>11360</v>
      </c>
      <c r="L882" s="1" t="s">
        <v>880</v>
      </c>
      <c r="M882" s="1" t="s">
        <v>12240</v>
      </c>
      <c r="N882" s="1" t="s">
        <v>13032</v>
      </c>
      <c r="O882" s="1" t="s">
        <v>880</v>
      </c>
      <c r="P882" s="1" t="s">
        <v>13040</v>
      </c>
      <c r="Q882" s="1" t="s">
        <v>13040</v>
      </c>
      <c r="R882" s="1" t="s">
        <v>13850</v>
      </c>
      <c r="S882" s="1" t="s">
        <v>880</v>
      </c>
      <c r="T882" s="1"/>
      <c r="U882" s="1"/>
      <c r="V882" s="1" t="s">
        <v>13862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5890</v>
      </c>
      <c r="G883" s="1" t="s">
        <v>7458</v>
      </c>
      <c r="H883" s="1" t="s">
        <v>9039</v>
      </c>
      <c r="I883" s="1" t="s">
        <v>10632</v>
      </c>
      <c r="J883" s="1"/>
      <c r="K883" s="1" t="s">
        <v>11360</v>
      </c>
      <c r="L883" s="1" t="s">
        <v>881</v>
      </c>
      <c r="M883" s="1" t="s">
        <v>12241</v>
      </c>
      <c r="N883" s="1" t="s">
        <v>13032</v>
      </c>
      <c r="O883" s="1" t="s">
        <v>881</v>
      </c>
      <c r="P883" s="1" t="s">
        <v>13040</v>
      </c>
      <c r="Q883" s="1" t="s">
        <v>13040</v>
      </c>
      <c r="R883" s="1" t="s">
        <v>13850</v>
      </c>
      <c r="S883" s="1" t="s">
        <v>881</v>
      </c>
      <c r="T883" s="1"/>
      <c r="U883" s="1"/>
      <c r="V883" s="1" t="s">
        <v>13862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5891</v>
      </c>
      <c r="G884" s="1" t="s">
        <v>7459</v>
      </c>
      <c r="H884" s="1" t="s">
        <v>9040</v>
      </c>
      <c r="I884" s="1" t="s">
        <v>10633</v>
      </c>
      <c r="J884" s="1"/>
      <c r="K884" s="1" t="s">
        <v>11360</v>
      </c>
      <c r="L884" s="1" t="s">
        <v>882</v>
      </c>
      <c r="M884" s="1" t="s">
        <v>12242</v>
      </c>
      <c r="N884" s="1" t="s">
        <v>13032</v>
      </c>
      <c r="O884" s="1" t="s">
        <v>882</v>
      </c>
      <c r="P884" s="1" t="s">
        <v>13040</v>
      </c>
      <c r="Q884" s="1" t="s">
        <v>13040</v>
      </c>
      <c r="R884" s="1" t="s">
        <v>13850</v>
      </c>
      <c r="S884" s="1" t="s">
        <v>882</v>
      </c>
      <c r="T884" s="1"/>
      <c r="U884" s="1"/>
      <c r="V884" s="1" t="s">
        <v>13862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5892</v>
      </c>
      <c r="G885" s="1" t="s">
        <v>7460</v>
      </c>
      <c r="H885" s="1" t="s">
        <v>9041</v>
      </c>
      <c r="I885" s="1" t="s">
        <v>10634</v>
      </c>
      <c r="J885" s="1"/>
      <c r="K885" s="1" t="s">
        <v>11360</v>
      </c>
      <c r="L885" s="1" t="s">
        <v>883</v>
      </c>
      <c r="M885" s="1" t="s">
        <v>12243</v>
      </c>
      <c r="N885" s="1" t="s">
        <v>13032</v>
      </c>
      <c r="O885" s="1" t="s">
        <v>883</v>
      </c>
      <c r="P885" s="1" t="s">
        <v>13040</v>
      </c>
      <c r="Q885" s="1" t="s">
        <v>13040</v>
      </c>
      <c r="R885" s="1" t="s">
        <v>13850</v>
      </c>
      <c r="S885" s="1" t="s">
        <v>883</v>
      </c>
      <c r="T885" s="1"/>
      <c r="U885" s="1"/>
      <c r="V885" s="1" t="s">
        <v>13862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5893</v>
      </c>
      <c r="G886" s="1" t="s">
        <v>7461</v>
      </c>
      <c r="H886" s="1" t="s">
        <v>9042</v>
      </c>
      <c r="I886" s="1" t="s">
        <v>10635</v>
      </c>
      <c r="J886" s="1"/>
      <c r="K886" s="1" t="s">
        <v>11360</v>
      </c>
      <c r="L886" s="1" t="s">
        <v>884</v>
      </c>
      <c r="M886" s="1" t="s">
        <v>12244</v>
      </c>
      <c r="N886" s="1" t="s">
        <v>13032</v>
      </c>
      <c r="O886" s="1" t="s">
        <v>884</v>
      </c>
      <c r="P886" s="1" t="s">
        <v>13040</v>
      </c>
      <c r="Q886" s="1" t="s">
        <v>13040</v>
      </c>
      <c r="R886" s="1" t="s">
        <v>13850</v>
      </c>
      <c r="S886" s="1" t="s">
        <v>884</v>
      </c>
      <c r="T886" s="1"/>
      <c r="U886" s="1"/>
      <c r="V886" s="1" t="s">
        <v>13862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5894</v>
      </c>
      <c r="G887" s="1" t="s">
        <v>7462</v>
      </c>
      <c r="H887" s="1" t="s">
        <v>9043</v>
      </c>
      <c r="I887" s="1" t="s">
        <v>10636</v>
      </c>
      <c r="J887" s="1"/>
      <c r="K887" s="1" t="s">
        <v>11360</v>
      </c>
      <c r="L887" s="1" t="s">
        <v>885</v>
      </c>
      <c r="M887" s="1" t="s">
        <v>12245</v>
      </c>
      <c r="N887" s="1" t="s">
        <v>13032</v>
      </c>
      <c r="O887" s="1" t="s">
        <v>885</v>
      </c>
      <c r="P887" s="1" t="s">
        <v>13040</v>
      </c>
      <c r="Q887" s="1" t="s">
        <v>13040</v>
      </c>
      <c r="R887" s="1" t="s">
        <v>13850</v>
      </c>
      <c r="S887" s="1" t="s">
        <v>885</v>
      </c>
      <c r="T887" s="1"/>
      <c r="U887" s="1"/>
      <c r="V887" s="1" t="s">
        <v>13862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5895</v>
      </c>
      <c r="G888" s="1" t="s">
        <v>7463</v>
      </c>
      <c r="H888" s="1" t="s">
        <v>9044</v>
      </c>
      <c r="I888" s="1" t="s">
        <v>10637</v>
      </c>
      <c r="J888" s="1"/>
      <c r="K888" s="1" t="s">
        <v>11360</v>
      </c>
      <c r="L888" s="1" t="s">
        <v>886</v>
      </c>
      <c r="M888" s="1" t="s">
        <v>12246</v>
      </c>
      <c r="N888" s="1" t="s">
        <v>13032</v>
      </c>
      <c r="O888" s="1" t="s">
        <v>886</v>
      </c>
      <c r="P888" s="1" t="s">
        <v>13040</v>
      </c>
      <c r="Q888" s="1" t="s">
        <v>13040</v>
      </c>
      <c r="R888" s="1" t="s">
        <v>13850</v>
      </c>
      <c r="S888" s="1" t="s">
        <v>886</v>
      </c>
      <c r="T888" s="1"/>
      <c r="U888" s="1"/>
      <c r="V888" s="1" t="s">
        <v>13862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5896</v>
      </c>
      <c r="G889" s="1" t="s">
        <v>7464</v>
      </c>
      <c r="H889" s="1" t="s">
        <v>9045</v>
      </c>
      <c r="I889" s="1" t="s">
        <v>10457</v>
      </c>
      <c r="J889" s="1"/>
      <c r="K889" s="1" t="s">
        <v>11360</v>
      </c>
      <c r="L889" s="1" t="s">
        <v>887</v>
      </c>
      <c r="M889" s="1" t="s">
        <v>12247</v>
      </c>
      <c r="N889" s="1" t="s">
        <v>13032</v>
      </c>
      <c r="O889" s="1" t="s">
        <v>887</v>
      </c>
      <c r="P889" s="1" t="s">
        <v>13040</v>
      </c>
      <c r="Q889" s="1" t="s">
        <v>13040</v>
      </c>
      <c r="R889" s="1" t="s">
        <v>13850</v>
      </c>
      <c r="S889" s="1" t="s">
        <v>887</v>
      </c>
      <c r="T889" s="1"/>
      <c r="U889" s="1"/>
      <c r="V889" s="1" t="s">
        <v>13862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5897</v>
      </c>
      <c r="G890" s="1" t="s">
        <v>7465</v>
      </c>
      <c r="H890" s="1" t="s">
        <v>9032</v>
      </c>
      <c r="I890" s="1" t="s">
        <v>10638</v>
      </c>
      <c r="J890" s="1"/>
      <c r="K890" s="1" t="s">
        <v>11360</v>
      </c>
      <c r="L890" s="1" t="s">
        <v>888</v>
      </c>
      <c r="M890" s="1" t="s">
        <v>12248</v>
      </c>
      <c r="N890" s="1" t="s">
        <v>13032</v>
      </c>
      <c r="O890" s="1" t="s">
        <v>888</v>
      </c>
      <c r="P890" s="1" t="s">
        <v>13040</v>
      </c>
      <c r="Q890" s="1" t="s">
        <v>13040</v>
      </c>
      <c r="R890" s="1" t="s">
        <v>13850</v>
      </c>
      <c r="S890" s="1" t="s">
        <v>888</v>
      </c>
      <c r="T890" s="1"/>
      <c r="U890" s="1"/>
      <c r="V890" s="1" t="s">
        <v>13862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5898</v>
      </c>
      <c r="G891" s="1" t="s">
        <v>7466</v>
      </c>
      <c r="H891" s="1" t="s">
        <v>9046</v>
      </c>
      <c r="I891" s="1" t="s">
        <v>10639</v>
      </c>
      <c r="J891" s="1"/>
      <c r="K891" s="1" t="s">
        <v>11360</v>
      </c>
      <c r="L891" s="1" t="s">
        <v>889</v>
      </c>
      <c r="M891" s="1" t="s">
        <v>12249</v>
      </c>
      <c r="N891" s="1" t="s">
        <v>13032</v>
      </c>
      <c r="O891" s="1" t="s">
        <v>889</v>
      </c>
      <c r="P891" s="1" t="s">
        <v>13040</v>
      </c>
      <c r="Q891" s="1" t="s">
        <v>13040</v>
      </c>
      <c r="R891" s="1" t="s">
        <v>13850</v>
      </c>
      <c r="S891" s="1" t="s">
        <v>889</v>
      </c>
      <c r="T891" s="1"/>
      <c r="U891" s="1"/>
      <c r="V891" s="1" t="s">
        <v>13862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5899</v>
      </c>
      <c r="G892" s="1" t="s">
        <v>7467</v>
      </c>
      <c r="H892" s="1" t="s">
        <v>9047</v>
      </c>
      <c r="I892" s="1" t="s">
        <v>10640</v>
      </c>
      <c r="J892" s="1"/>
      <c r="K892" s="1" t="s">
        <v>11360</v>
      </c>
      <c r="L892" s="1" t="s">
        <v>890</v>
      </c>
      <c r="M892" s="1" t="s">
        <v>12250</v>
      </c>
      <c r="N892" s="1" t="s">
        <v>13032</v>
      </c>
      <c r="O892" s="1" t="s">
        <v>890</v>
      </c>
      <c r="P892" s="1" t="s">
        <v>13040</v>
      </c>
      <c r="Q892" s="1" t="s">
        <v>13040</v>
      </c>
      <c r="R892" s="1" t="s">
        <v>13850</v>
      </c>
      <c r="S892" s="1" t="s">
        <v>890</v>
      </c>
      <c r="T892" s="1"/>
      <c r="U892" s="1"/>
      <c r="V892" s="1" t="s">
        <v>13862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5900</v>
      </c>
      <c r="G893" s="1" t="s">
        <v>7468</v>
      </c>
      <c r="H893" s="1" t="s">
        <v>9048</v>
      </c>
      <c r="I893" s="1" t="s">
        <v>10641</v>
      </c>
      <c r="J893" s="1"/>
      <c r="K893" s="1" t="s">
        <v>11360</v>
      </c>
      <c r="L893" s="1" t="s">
        <v>891</v>
      </c>
      <c r="M893" s="1" t="s">
        <v>12251</v>
      </c>
      <c r="N893" s="1" t="s">
        <v>13032</v>
      </c>
      <c r="O893" s="1" t="s">
        <v>891</v>
      </c>
      <c r="P893" s="1" t="s">
        <v>13040</v>
      </c>
      <c r="Q893" s="1" t="s">
        <v>13040</v>
      </c>
      <c r="R893" s="1" t="s">
        <v>13850</v>
      </c>
      <c r="S893" s="1" t="s">
        <v>891</v>
      </c>
      <c r="T893" s="1"/>
      <c r="U893" s="1"/>
      <c r="V893" s="1" t="s">
        <v>13862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5901</v>
      </c>
      <c r="G894" s="1" t="s">
        <v>7469</v>
      </c>
      <c r="H894" s="1" t="s">
        <v>9049</v>
      </c>
      <c r="I894" s="1" t="s">
        <v>10642</v>
      </c>
      <c r="J894" s="1"/>
      <c r="K894" s="1" t="s">
        <v>11360</v>
      </c>
      <c r="L894" s="1" t="s">
        <v>892</v>
      </c>
      <c r="M894" s="1" t="s">
        <v>12252</v>
      </c>
      <c r="N894" s="1" t="s">
        <v>13032</v>
      </c>
      <c r="O894" s="1" t="s">
        <v>892</v>
      </c>
      <c r="P894" s="1" t="s">
        <v>13040</v>
      </c>
      <c r="Q894" s="1" t="s">
        <v>13040</v>
      </c>
      <c r="R894" s="1" t="s">
        <v>13850</v>
      </c>
      <c r="S894" s="1" t="s">
        <v>892</v>
      </c>
      <c r="T894" s="1"/>
      <c r="U894" s="1"/>
      <c r="V894" s="1" t="s">
        <v>13862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5902</v>
      </c>
      <c r="G895" s="1" t="s">
        <v>7470</v>
      </c>
      <c r="H895" s="1" t="s">
        <v>9050</v>
      </c>
      <c r="I895" s="1" t="s">
        <v>10643</v>
      </c>
      <c r="J895" s="1"/>
      <c r="K895" s="1" t="s">
        <v>11360</v>
      </c>
      <c r="L895" s="1" t="s">
        <v>893</v>
      </c>
      <c r="M895" s="1" t="s">
        <v>12253</v>
      </c>
      <c r="N895" s="1" t="s">
        <v>13032</v>
      </c>
      <c r="O895" s="1" t="s">
        <v>893</v>
      </c>
      <c r="P895" s="1" t="s">
        <v>13040</v>
      </c>
      <c r="Q895" s="1" t="s">
        <v>13040</v>
      </c>
      <c r="R895" s="1" t="s">
        <v>13850</v>
      </c>
      <c r="S895" s="1" t="s">
        <v>893</v>
      </c>
      <c r="T895" s="1"/>
      <c r="U895" s="1"/>
      <c r="V895" s="1" t="s">
        <v>13862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5903</v>
      </c>
      <c r="G896" s="1" t="s">
        <v>7471</v>
      </c>
      <c r="H896" s="1" t="s">
        <v>9051</v>
      </c>
      <c r="I896" s="1" t="s">
        <v>10644</v>
      </c>
      <c r="J896" s="1"/>
      <c r="K896" s="1" t="s">
        <v>11360</v>
      </c>
      <c r="L896" s="1" t="s">
        <v>894</v>
      </c>
      <c r="M896" s="1" t="s">
        <v>12254</v>
      </c>
      <c r="N896" s="1" t="s">
        <v>13032</v>
      </c>
      <c r="O896" s="1" t="s">
        <v>894</v>
      </c>
      <c r="P896" s="1" t="s">
        <v>13040</v>
      </c>
      <c r="Q896" s="1" t="s">
        <v>13040</v>
      </c>
      <c r="R896" s="1" t="s">
        <v>13850</v>
      </c>
      <c r="S896" s="1" t="s">
        <v>894</v>
      </c>
      <c r="T896" s="1"/>
      <c r="U896" s="1"/>
      <c r="V896" s="1" t="s">
        <v>13862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5904</v>
      </c>
      <c r="G897" s="1" t="s">
        <v>7472</v>
      </c>
      <c r="H897" s="1" t="s">
        <v>9052</v>
      </c>
      <c r="I897" s="1" t="s">
        <v>10645</v>
      </c>
      <c r="J897" s="1"/>
      <c r="K897" s="1" t="s">
        <v>11360</v>
      </c>
      <c r="L897" s="1" t="s">
        <v>895</v>
      </c>
      <c r="M897" s="1" t="s">
        <v>12255</v>
      </c>
      <c r="N897" s="1" t="s">
        <v>13032</v>
      </c>
      <c r="O897" s="1" t="s">
        <v>895</v>
      </c>
      <c r="P897" s="1" t="s">
        <v>13040</v>
      </c>
      <c r="Q897" s="1" t="s">
        <v>13040</v>
      </c>
      <c r="R897" s="1" t="s">
        <v>13850</v>
      </c>
      <c r="S897" s="1" t="s">
        <v>895</v>
      </c>
      <c r="T897" s="1"/>
      <c r="U897" s="1"/>
      <c r="V897" s="1" t="s">
        <v>13862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5905</v>
      </c>
      <c r="G898" s="1" t="s">
        <v>7473</v>
      </c>
      <c r="H898" s="1" t="s">
        <v>9053</v>
      </c>
      <c r="I898" s="1" t="s">
        <v>10646</v>
      </c>
      <c r="J898" s="1"/>
      <c r="K898" s="1" t="s">
        <v>11360</v>
      </c>
      <c r="L898" s="1" t="s">
        <v>896</v>
      </c>
      <c r="M898" s="1" t="s">
        <v>12256</v>
      </c>
      <c r="N898" s="1" t="s">
        <v>13032</v>
      </c>
      <c r="O898" s="1" t="s">
        <v>896</v>
      </c>
      <c r="P898" s="1" t="s">
        <v>13040</v>
      </c>
      <c r="Q898" s="1" t="s">
        <v>13040</v>
      </c>
      <c r="R898" s="1" t="s">
        <v>13850</v>
      </c>
      <c r="S898" s="1" t="s">
        <v>896</v>
      </c>
      <c r="T898" s="1"/>
      <c r="U898" s="1"/>
      <c r="V898" s="1" t="s">
        <v>13862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5906</v>
      </c>
      <c r="G899" s="1" t="s">
        <v>4284</v>
      </c>
      <c r="H899" s="1" t="s">
        <v>9054</v>
      </c>
      <c r="I899" s="1" t="s">
        <v>10647</v>
      </c>
      <c r="J899" s="1"/>
      <c r="K899" s="1" t="s">
        <v>11360</v>
      </c>
      <c r="L899" s="1" t="s">
        <v>897</v>
      </c>
      <c r="M899" s="1" t="s">
        <v>12257</v>
      </c>
      <c r="N899" s="1" t="s">
        <v>13032</v>
      </c>
      <c r="O899" s="1" t="s">
        <v>897</v>
      </c>
      <c r="P899" s="1" t="s">
        <v>13040</v>
      </c>
      <c r="Q899" s="1" t="s">
        <v>13040</v>
      </c>
      <c r="R899" s="1" t="s">
        <v>13850</v>
      </c>
      <c r="S899" s="1" t="s">
        <v>897</v>
      </c>
      <c r="T899" s="1"/>
      <c r="U899" s="1"/>
      <c r="V899" s="1" t="s">
        <v>13862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5907</v>
      </c>
      <c r="G900" s="1" t="s">
        <v>7474</v>
      </c>
      <c r="H900" s="1" t="s">
        <v>9055</v>
      </c>
      <c r="I900" s="1" t="s">
        <v>10648</v>
      </c>
      <c r="J900" s="1"/>
      <c r="K900" s="1" t="s">
        <v>11360</v>
      </c>
      <c r="L900" s="1" t="s">
        <v>898</v>
      </c>
      <c r="M900" s="1" t="s">
        <v>12258</v>
      </c>
      <c r="N900" s="1" t="s">
        <v>13032</v>
      </c>
      <c r="O900" s="1" t="s">
        <v>898</v>
      </c>
      <c r="P900" s="1" t="s">
        <v>13040</v>
      </c>
      <c r="Q900" s="1" t="s">
        <v>13040</v>
      </c>
      <c r="R900" s="1" t="s">
        <v>13850</v>
      </c>
      <c r="S900" s="1" t="s">
        <v>898</v>
      </c>
      <c r="T900" s="1"/>
      <c r="U900" s="1"/>
      <c r="V900" s="1" t="s">
        <v>13862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5908</v>
      </c>
      <c r="G901" s="1" t="s">
        <v>7475</v>
      </c>
      <c r="H901" s="1" t="s">
        <v>9056</v>
      </c>
      <c r="I901" s="1" t="s">
        <v>10649</v>
      </c>
      <c r="J901" s="1"/>
      <c r="K901" s="1" t="s">
        <v>11360</v>
      </c>
      <c r="L901" s="1" t="s">
        <v>899</v>
      </c>
      <c r="M901" s="1" t="s">
        <v>12259</v>
      </c>
      <c r="N901" s="1" t="s">
        <v>13032</v>
      </c>
      <c r="O901" s="1" t="s">
        <v>899</v>
      </c>
      <c r="P901" s="1" t="s">
        <v>13040</v>
      </c>
      <c r="Q901" s="1" t="s">
        <v>13040</v>
      </c>
      <c r="R901" s="1" t="s">
        <v>13850</v>
      </c>
      <c r="S901" s="1" t="s">
        <v>899</v>
      </c>
      <c r="T901" s="1"/>
      <c r="U901" s="1"/>
      <c r="V901" s="1" t="s">
        <v>13862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5909</v>
      </c>
      <c r="G902" s="1" t="s">
        <v>7476</v>
      </c>
      <c r="H902" s="1" t="s">
        <v>9057</v>
      </c>
      <c r="I902" s="1" t="s">
        <v>10650</v>
      </c>
      <c r="J902" s="1"/>
      <c r="K902" s="1" t="s">
        <v>11360</v>
      </c>
      <c r="L902" s="1" t="s">
        <v>900</v>
      </c>
      <c r="M902" s="1" t="s">
        <v>12260</v>
      </c>
      <c r="N902" s="1" t="s">
        <v>13032</v>
      </c>
      <c r="O902" s="1" t="s">
        <v>900</v>
      </c>
      <c r="P902" s="1" t="s">
        <v>13040</v>
      </c>
      <c r="Q902" s="1" t="s">
        <v>13040</v>
      </c>
      <c r="R902" s="1" t="s">
        <v>13850</v>
      </c>
      <c r="S902" s="1" t="s">
        <v>900</v>
      </c>
      <c r="T902" s="1"/>
      <c r="U902" s="1"/>
      <c r="V902" s="1" t="s">
        <v>13862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5910</v>
      </c>
      <c r="G903" s="1" t="s">
        <v>7477</v>
      </c>
      <c r="H903" s="1" t="s">
        <v>9058</v>
      </c>
      <c r="I903" s="1" t="s">
        <v>10651</v>
      </c>
      <c r="J903" s="1"/>
      <c r="K903" s="1" t="s">
        <v>11360</v>
      </c>
      <c r="L903" s="1" t="s">
        <v>901</v>
      </c>
      <c r="M903" s="1" t="s">
        <v>12261</v>
      </c>
      <c r="N903" s="1" t="s">
        <v>13032</v>
      </c>
      <c r="O903" s="1" t="s">
        <v>901</v>
      </c>
      <c r="P903" s="1" t="s">
        <v>13040</v>
      </c>
      <c r="Q903" s="1" t="s">
        <v>13040</v>
      </c>
      <c r="R903" s="1" t="s">
        <v>13850</v>
      </c>
      <c r="S903" s="1" t="s">
        <v>901</v>
      </c>
      <c r="T903" s="1"/>
      <c r="U903" s="1"/>
      <c r="V903" s="1" t="s">
        <v>13862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5911</v>
      </c>
      <c r="G904" s="1" t="s">
        <v>7478</v>
      </c>
      <c r="H904" s="1" t="s">
        <v>9058</v>
      </c>
      <c r="I904" s="1" t="s">
        <v>10652</v>
      </c>
      <c r="J904" s="1"/>
      <c r="K904" s="1" t="s">
        <v>11360</v>
      </c>
      <c r="L904" s="1" t="s">
        <v>902</v>
      </c>
      <c r="M904" s="1" t="s">
        <v>12262</v>
      </c>
      <c r="N904" s="1" t="s">
        <v>13032</v>
      </c>
      <c r="O904" s="1" t="s">
        <v>902</v>
      </c>
      <c r="P904" s="1" t="s">
        <v>13040</v>
      </c>
      <c r="Q904" s="1" t="s">
        <v>13040</v>
      </c>
      <c r="R904" s="1" t="s">
        <v>13850</v>
      </c>
      <c r="S904" s="1" t="s">
        <v>902</v>
      </c>
      <c r="T904" s="1"/>
      <c r="U904" s="1"/>
      <c r="V904" s="1" t="s">
        <v>13862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5912</v>
      </c>
      <c r="G905" s="1" t="s">
        <v>7479</v>
      </c>
      <c r="H905" s="1" t="s">
        <v>9059</v>
      </c>
      <c r="I905" s="1" t="s">
        <v>10653</v>
      </c>
      <c r="J905" s="1"/>
      <c r="K905" s="1" t="s">
        <v>11360</v>
      </c>
      <c r="L905" s="1" t="s">
        <v>903</v>
      </c>
      <c r="M905" s="1" t="s">
        <v>12263</v>
      </c>
      <c r="N905" s="1" t="s">
        <v>13032</v>
      </c>
      <c r="O905" s="1" t="s">
        <v>903</v>
      </c>
      <c r="P905" s="1" t="s">
        <v>13040</v>
      </c>
      <c r="Q905" s="1" t="s">
        <v>13040</v>
      </c>
      <c r="R905" s="1" t="s">
        <v>13850</v>
      </c>
      <c r="S905" s="1" t="s">
        <v>903</v>
      </c>
      <c r="T905" s="1"/>
      <c r="U905" s="1"/>
      <c r="V905" s="1" t="s">
        <v>13862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5913</v>
      </c>
      <c r="G906" s="1" t="s">
        <v>7480</v>
      </c>
      <c r="H906" s="1" t="s">
        <v>9060</v>
      </c>
      <c r="I906" s="1" t="s">
        <v>10654</v>
      </c>
      <c r="J906" s="1"/>
      <c r="K906" s="1" t="s">
        <v>11360</v>
      </c>
      <c r="L906" s="1" t="s">
        <v>904</v>
      </c>
      <c r="M906" s="1" t="s">
        <v>12264</v>
      </c>
      <c r="N906" s="1" t="s">
        <v>13032</v>
      </c>
      <c r="O906" s="1" t="s">
        <v>904</v>
      </c>
      <c r="P906" s="1" t="s">
        <v>13040</v>
      </c>
      <c r="Q906" s="1" t="s">
        <v>13040</v>
      </c>
      <c r="R906" s="1" t="s">
        <v>13850</v>
      </c>
      <c r="S906" s="1" t="s">
        <v>904</v>
      </c>
      <c r="T906" s="1"/>
      <c r="U906" s="1"/>
      <c r="V906" s="1" t="s">
        <v>13862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5914</v>
      </c>
      <c r="G907" s="1" t="s">
        <v>7481</v>
      </c>
      <c r="H907" s="1" t="s">
        <v>9061</v>
      </c>
      <c r="I907" s="1" t="s">
        <v>10655</v>
      </c>
      <c r="J907" s="1"/>
      <c r="K907" s="1" t="s">
        <v>11360</v>
      </c>
      <c r="L907" s="1" t="s">
        <v>905</v>
      </c>
      <c r="M907" s="1" t="s">
        <v>12265</v>
      </c>
      <c r="N907" s="1" t="s">
        <v>13032</v>
      </c>
      <c r="O907" s="1" t="s">
        <v>905</v>
      </c>
      <c r="P907" s="1" t="s">
        <v>13040</v>
      </c>
      <c r="Q907" s="1" t="s">
        <v>13040</v>
      </c>
      <c r="R907" s="1" t="s">
        <v>13850</v>
      </c>
      <c r="S907" s="1" t="s">
        <v>905</v>
      </c>
      <c r="T907" s="1"/>
      <c r="U907" s="1"/>
      <c r="V907" s="1" t="s">
        <v>13862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7482</v>
      </c>
      <c r="H908" s="1" t="s">
        <v>9062</v>
      </c>
      <c r="I908" s="1" t="s">
        <v>10656</v>
      </c>
      <c r="J908" s="1"/>
      <c r="K908" s="1" t="s">
        <v>11360</v>
      </c>
      <c r="L908" s="1" t="s">
        <v>906</v>
      </c>
      <c r="M908" s="1" t="s">
        <v>12266</v>
      </c>
      <c r="N908" s="1" t="s">
        <v>13032</v>
      </c>
      <c r="O908" s="1" t="s">
        <v>906</v>
      </c>
      <c r="P908" s="1" t="s">
        <v>13041</v>
      </c>
      <c r="Q908" s="1" t="s">
        <v>13355</v>
      </c>
      <c r="R908" s="1" t="s">
        <v>13850</v>
      </c>
      <c r="S908" s="1" t="s">
        <v>906</v>
      </c>
      <c r="T908" s="1" t="s">
        <v>13855</v>
      </c>
      <c r="U908" s="1"/>
      <c r="V908" s="1" t="s">
        <v>13862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5915</v>
      </c>
      <c r="G909" s="1" t="s">
        <v>7483</v>
      </c>
      <c r="H909" s="1" t="s">
        <v>9063</v>
      </c>
      <c r="I909" s="1" t="s">
        <v>10657</v>
      </c>
      <c r="J909" s="1"/>
      <c r="K909" s="1" t="s">
        <v>11360</v>
      </c>
      <c r="L909" s="1" t="s">
        <v>907</v>
      </c>
      <c r="M909" s="1" t="s">
        <v>12267</v>
      </c>
      <c r="N909" s="1" t="s">
        <v>13032</v>
      </c>
      <c r="O909" s="1" t="s">
        <v>907</v>
      </c>
      <c r="P909" s="1" t="s">
        <v>13041</v>
      </c>
      <c r="Q909" s="1" t="s">
        <v>13356</v>
      </c>
      <c r="R909" s="1" t="s">
        <v>13850</v>
      </c>
      <c r="S909" s="1" t="s">
        <v>907</v>
      </c>
      <c r="T909" s="1"/>
      <c r="U909" s="1"/>
      <c r="V909" s="1" t="s">
        <v>13862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5916</v>
      </c>
      <c r="G910" s="1" t="s">
        <v>7484</v>
      </c>
      <c r="H910" s="1" t="s">
        <v>9064</v>
      </c>
      <c r="I910" s="1" t="s">
        <v>10658</v>
      </c>
      <c r="J910" s="1"/>
      <c r="K910" s="1" t="s">
        <v>11360</v>
      </c>
      <c r="L910" s="1" t="s">
        <v>908</v>
      </c>
      <c r="M910" s="1" t="s">
        <v>12268</v>
      </c>
      <c r="N910" s="1" t="s">
        <v>13032</v>
      </c>
      <c r="O910" s="1" t="s">
        <v>908</v>
      </c>
      <c r="P910" s="1" t="s">
        <v>13041</v>
      </c>
      <c r="Q910" s="1" t="s">
        <v>13357</v>
      </c>
      <c r="R910" s="1" t="s">
        <v>13850</v>
      </c>
      <c r="S910" s="1" t="s">
        <v>908</v>
      </c>
      <c r="T910" s="1"/>
      <c r="U910" s="1"/>
      <c r="V910" s="1" t="s">
        <v>13862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5917</v>
      </c>
      <c r="G911" s="1" t="s">
        <v>7485</v>
      </c>
      <c r="H911" s="1" t="s">
        <v>9065</v>
      </c>
      <c r="I911" s="1" t="s">
        <v>10659</v>
      </c>
      <c r="J911" s="1"/>
      <c r="K911" s="1" t="s">
        <v>11360</v>
      </c>
      <c r="L911" s="1" t="s">
        <v>909</v>
      </c>
      <c r="M911" s="1" t="s">
        <v>12269</v>
      </c>
      <c r="N911" s="1" t="s">
        <v>13032</v>
      </c>
      <c r="O911" s="1" t="s">
        <v>909</v>
      </c>
      <c r="P911" s="1" t="s">
        <v>13041</v>
      </c>
      <c r="Q911" s="1" t="s">
        <v>13358</v>
      </c>
      <c r="R911" s="1" t="s">
        <v>13850</v>
      </c>
      <c r="S911" s="1" t="s">
        <v>909</v>
      </c>
      <c r="T911" s="1"/>
      <c r="U911" s="1"/>
      <c r="V911" s="1" t="s">
        <v>13862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5918</v>
      </c>
      <c r="G912" s="1" t="s">
        <v>7486</v>
      </c>
      <c r="H912" s="1" t="s">
        <v>9066</v>
      </c>
      <c r="I912" s="1" t="s">
        <v>10660</v>
      </c>
      <c r="J912" s="1"/>
      <c r="K912" s="1" t="s">
        <v>11360</v>
      </c>
      <c r="L912" s="1" t="s">
        <v>910</v>
      </c>
      <c r="M912" s="1" t="s">
        <v>12270</v>
      </c>
      <c r="N912" s="1" t="s">
        <v>13032</v>
      </c>
      <c r="O912" s="1" t="s">
        <v>910</v>
      </c>
      <c r="P912" s="1" t="s">
        <v>13041</v>
      </c>
      <c r="Q912" s="1" t="s">
        <v>13359</v>
      </c>
      <c r="R912" s="1" t="s">
        <v>13850</v>
      </c>
      <c r="S912" s="1" t="s">
        <v>910</v>
      </c>
      <c r="T912" s="1"/>
      <c r="U912" s="1"/>
      <c r="V912" s="1" t="s">
        <v>13862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5919</v>
      </c>
      <c r="G913" s="1" t="s">
        <v>7487</v>
      </c>
      <c r="H913" s="1" t="s">
        <v>9067</v>
      </c>
      <c r="I913" s="1" t="s">
        <v>10661</v>
      </c>
      <c r="J913" s="1"/>
      <c r="K913" s="1" t="s">
        <v>11360</v>
      </c>
      <c r="L913" s="1" t="s">
        <v>911</v>
      </c>
      <c r="M913" s="1" t="s">
        <v>12271</v>
      </c>
      <c r="N913" s="1" t="s">
        <v>13032</v>
      </c>
      <c r="O913" s="1" t="s">
        <v>911</v>
      </c>
      <c r="P913" s="1" t="s">
        <v>13041</v>
      </c>
      <c r="Q913" s="1" t="s">
        <v>13360</v>
      </c>
      <c r="R913" s="1" t="s">
        <v>13850</v>
      </c>
      <c r="S913" s="1" t="s">
        <v>911</v>
      </c>
      <c r="T913" s="1"/>
      <c r="U913" s="1"/>
      <c r="V913" s="1" t="s">
        <v>13862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5920</v>
      </c>
      <c r="G914" s="1" t="s">
        <v>7488</v>
      </c>
      <c r="H914" s="1" t="s">
        <v>9068</v>
      </c>
      <c r="I914" s="1" t="s">
        <v>10662</v>
      </c>
      <c r="J914" s="1"/>
      <c r="K914" s="1" t="s">
        <v>11360</v>
      </c>
      <c r="L914" s="1" t="s">
        <v>912</v>
      </c>
      <c r="M914" s="1" t="s">
        <v>12272</v>
      </c>
      <c r="N914" s="1" t="s">
        <v>13032</v>
      </c>
      <c r="O914" s="1" t="s">
        <v>912</v>
      </c>
      <c r="P914" s="1" t="s">
        <v>13041</v>
      </c>
      <c r="Q914" s="1" t="s">
        <v>13361</v>
      </c>
      <c r="R914" s="1" t="s">
        <v>13850</v>
      </c>
      <c r="S914" s="1" t="s">
        <v>912</v>
      </c>
      <c r="T914" s="1"/>
      <c r="U914" s="1"/>
      <c r="V914" s="1" t="s">
        <v>13862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5921</v>
      </c>
      <c r="G915" s="1" t="s">
        <v>7489</v>
      </c>
      <c r="H915" s="1" t="s">
        <v>9069</v>
      </c>
      <c r="I915" s="1" t="s">
        <v>10663</v>
      </c>
      <c r="J915" s="1"/>
      <c r="K915" s="1" t="s">
        <v>11360</v>
      </c>
      <c r="L915" s="1" t="s">
        <v>913</v>
      </c>
      <c r="M915" s="1" t="s">
        <v>12273</v>
      </c>
      <c r="N915" s="1" t="s">
        <v>13032</v>
      </c>
      <c r="O915" s="1" t="s">
        <v>913</v>
      </c>
      <c r="P915" s="1" t="s">
        <v>13041</v>
      </c>
      <c r="Q915" s="1" t="s">
        <v>13362</v>
      </c>
      <c r="R915" s="1" t="s">
        <v>13850</v>
      </c>
      <c r="S915" s="1" t="s">
        <v>913</v>
      </c>
      <c r="T915" s="1"/>
      <c r="U915" s="1"/>
      <c r="V915" s="1" t="s">
        <v>13862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5922</v>
      </c>
      <c r="G916" s="1" t="s">
        <v>7490</v>
      </c>
      <c r="H916" s="1" t="s">
        <v>9070</v>
      </c>
      <c r="I916" s="1" t="s">
        <v>10664</v>
      </c>
      <c r="J916" s="1"/>
      <c r="K916" s="1" t="s">
        <v>11360</v>
      </c>
      <c r="L916" s="1" t="s">
        <v>914</v>
      </c>
      <c r="M916" s="1" t="s">
        <v>12274</v>
      </c>
      <c r="N916" s="1" t="s">
        <v>13032</v>
      </c>
      <c r="O916" s="1" t="s">
        <v>914</v>
      </c>
      <c r="P916" s="1" t="s">
        <v>13041</v>
      </c>
      <c r="Q916" s="1" t="s">
        <v>13363</v>
      </c>
      <c r="R916" s="1" t="s">
        <v>13850</v>
      </c>
      <c r="S916" s="1" t="s">
        <v>914</v>
      </c>
      <c r="T916" s="1"/>
      <c r="U916" s="1"/>
      <c r="V916" s="1" t="s">
        <v>13862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5923</v>
      </c>
      <c r="G917" s="1" t="s">
        <v>7491</v>
      </c>
      <c r="H917" s="1" t="s">
        <v>9071</v>
      </c>
      <c r="I917" s="1" t="s">
        <v>10665</v>
      </c>
      <c r="J917" s="1"/>
      <c r="K917" s="1" t="s">
        <v>11360</v>
      </c>
      <c r="L917" s="1" t="s">
        <v>915</v>
      </c>
      <c r="M917" s="1" t="s">
        <v>12275</v>
      </c>
      <c r="N917" s="1" t="s">
        <v>13032</v>
      </c>
      <c r="O917" s="1" t="s">
        <v>915</v>
      </c>
      <c r="P917" s="1" t="s">
        <v>13041</v>
      </c>
      <c r="Q917" s="1" t="s">
        <v>13364</v>
      </c>
      <c r="R917" s="1" t="s">
        <v>13850</v>
      </c>
      <c r="S917" s="1" t="s">
        <v>915</v>
      </c>
      <c r="T917" s="1"/>
      <c r="U917" s="1"/>
      <c r="V917" s="1" t="s">
        <v>13862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5924</v>
      </c>
      <c r="G918" s="1" t="s">
        <v>7492</v>
      </c>
      <c r="H918" s="1" t="s">
        <v>9072</v>
      </c>
      <c r="I918" s="1" t="s">
        <v>10666</v>
      </c>
      <c r="J918" s="1"/>
      <c r="K918" s="1" t="s">
        <v>11360</v>
      </c>
      <c r="L918" s="1" t="s">
        <v>916</v>
      </c>
      <c r="M918" s="1" t="s">
        <v>12276</v>
      </c>
      <c r="N918" s="1" t="s">
        <v>13032</v>
      </c>
      <c r="O918" s="1" t="s">
        <v>916</v>
      </c>
      <c r="P918" s="1" t="s">
        <v>13041</v>
      </c>
      <c r="Q918" s="1" t="s">
        <v>13365</v>
      </c>
      <c r="R918" s="1" t="s">
        <v>13850</v>
      </c>
      <c r="S918" s="1" t="s">
        <v>916</v>
      </c>
      <c r="T918" s="1"/>
      <c r="U918" s="1"/>
      <c r="V918" s="1" t="s">
        <v>13862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5925</v>
      </c>
      <c r="G919" s="1" t="s">
        <v>7493</v>
      </c>
      <c r="H919" s="1" t="s">
        <v>9073</v>
      </c>
      <c r="I919" s="1" t="s">
        <v>10667</v>
      </c>
      <c r="J919" s="1"/>
      <c r="K919" s="1" t="s">
        <v>11360</v>
      </c>
      <c r="L919" s="1" t="s">
        <v>917</v>
      </c>
      <c r="M919" s="1" t="s">
        <v>12277</v>
      </c>
      <c r="N919" s="1" t="s">
        <v>13032</v>
      </c>
      <c r="O919" s="1" t="s">
        <v>917</v>
      </c>
      <c r="P919" s="1" t="s">
        <v>13041</v>
      </c>
      <c r="Q919" s="1" t="s">
        <v>13366</v>
      </c>
      <c r="R919" s="1" t="s">
        <v>13850</v>
      </c>
      <c r="S919" s="1" t="s">
        <v>917</v>
      </c>
      <c r="T919" s="1"/>
      <c r="U919" s="1"/>
      <c r="V919" s="1" t="s">
        <v>13862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5926</v>
      </c>
      <c r="G920" s="1" t="s">
        <v>7494</v>
      </c>
      <c r="H920" s="1" t="s">
        <v>9074</v>
      </c>
      <c r="I920" s="1" t="s">
        <v>10668</v>
      </c>
      <c r="J920" s="1"/>
      <c r="K920" s="1" t="s">
        <v>11360</v>
      </c>
      <c r="L920" s="1" t="s">
        <v>918</v>
      </c>
      <c r="M920" s="1" t="s">
        <v>12278</v>
      </c>
      <c r="N920" s="1" t="s">
        <v>13032</v>
      </c>
      <c r="O920" s="1" t="s">
        <v>918</v>
      </c>
      <c r="P920" s="1" t="s">
        <v>13041</v>
      </c>
      <c r="Q920" s="1" t="s">
        <v>13367</v>
      </c>
      <c r="R920" s="1" t="s">
        <v>13850</v>
      </c>
      <c r="S920" s="1" t="s">
        <v>918</v>
      </c>
      <c r="T920" s="1"/>
      <c r="U920" s="1"/>
      <c r="V920" s="1" t="s">
        <v>13862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5927</v>
      </c>
      <c r="G921" s="1" t="s">
        <v>4306</v>
      </c>
      <c r="H921" s="1" t="s">
        <v>9075</v>
      </c>
      <c r="I921" s="1" t="s">
        <v>10669</v>
      </c>
      <c r="J921" s="1"/>
      <c r="K921" s="1" t="s">
        <v>11360</v>
      </c>
      <c r="L921" s="1" t="s">
        <v>919</v>
      </c>
      <c r="M921" s="1" t="s">
        <v>12279</v>
      </c>
      <c r="N921" s="1" t="s">
        <v>13032</v>
      </c>
      <c r="O921" s="1" t="s">
        <v>919</v>
      </c>
      <c r="P921" s="1" t="s">
        <v>13041</v>
      </c>
      <c r="Q921" s="1" t="s">
        <v>13368</v>
      </c>
      <c r="R921" s="1" t="s">
        <v>13850</v>
      </c>
      <c r="S921" s="1" t="s">
        <v>919</v>
      </c>
      <c r="T921" s="1"/>
      <c r="U921" s="1"/>
      <c r="V921" s="1" t="s">
        <v>13862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5928</v>
      </c>
      <c r="G922" s="1" t="s">
        <v>7495</v>
      </c>
      <c r="H922" s="1" t="s">
        <v>9076</v>
      </c>
      <c r="I922" s="1" t="s">
        <v>10670</v>
      </c>
      <c r="J922" s="1"/>
      <c r="K922" s="1" t="s">
        <v>11360</v>
      </c>
      <c r="L922" s="1" t="s">
        <v>920</v>
      </c>
      <c r="M922" s="1" t="s">
        <v>12280</v>
      </c>
      <c r="N922" s="1" t="s">
        <v>13032</v>
      </c>
      <c r="O922" s="1" t="s">
        <v>920</v>
      </c>
      <c r="P922" s="1" t="s">
        <v>13041</v>
      </c>
      <c r="Q922" s="1" t="s">
        <v>13369</v>
      </c>
      <c r="R922" s="1" t="s">
        <v>13850</v>
      </c>
      <c r="S922" s="1" t="s">
        <v>920</v>
      </c>
      <c r="T922" s="1"/>
      <c r="U922" s="1"/>
      <c r="V922" s="1" t="s">
        <v>13862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5929</v>
      </c>
      <c r="G923" s="1" t="s">
        <v>7496</v>
      </c>
      <c r="H923" s="1" t="s">
        <v>9077</v>
      </c>
      <c r="I923" s="1" t="s">
        <v>10671</v>
      </c>
      <c r="J923" s="1"/>
      <c r="K923" s="1" t="s">
        <v>11360</v>
      </c>
      <c r="L923" s="1" t="s">
        <v>921</v>
      </c>
      <c r="M923" s="1" t="s">
        <v>12281</v>
      </c>
      <c r="N923" s="1" t="s">
        <v>13032</v>
      </c>
      <c r="O923" s="1" t="s">
        <v>921</v>
      </c>
      <c r="P923" s="1" t="s">
        <v>13041</v>
      </c>
      <c r="Q923" s="1" t="s">
        <v>13370</v>
      </c>
      <c r="R923" s="1" t="s">
        <v>13850</v>
      </c>
      <c r="S923" s="1" t="s">
        <v>921</v>
      </c>
      <c r="T923" s="1"/>
      <c r="U923" s="1"/>
      <c r="V923" s="1" t="s">
        <v>13862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5930</v>
      </c>
      <c r="G924" s="1" t="s">
        <v>7497</v>
      </c>
      <c r="H924" s="1" t="s">
        <v>9078</v>
      </c>
      <c r="I924" s="1" t="s">
        <v>10672</v>
      </c>
      <c r="J924" s="1"/>
      <c r="K924" s="1" t="s">
        <v>11360</v>
      </c>
      <c r="L924" s="1" t="s">
        <v>922</v>
      </c>
      <c r="M924" s="1" t="s">
        <v>12282</v>
      </c>
      <c r="N924" s="1" t="s">
        <v>13032</v>
      </c>
      <c r="O924" s="1" t="s">
        <v>922</v>
      </c>
      <c r="P924" s="1" t="s">
        <v>13041</v>
      </c>
      <c r="Q924" s="1" t="s">
        <v>13371</v>
      </c>
      <c r="R924" s="1" t="s">
        <v>13850</v>
      </c>
      <c r="S924" s="1" t="s">
        <v>922</v>
      </c>
      <c r="T924" s="1"/>
      <c r="U924" s="1"/>
      <c r="V924" s="1" t="s">
        <v>13862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5931</v>
      </c>
      <c r="G925" s="1" t="s">
        <v>7498</v>
      </c>
      <c r="H925" s="1" t="s">
        <v>9079</v>
      </c>
      <c r="I925" s="1" t="s">
        <v>10673</v>
      </c>
      <c r="J925" s="1"/>
      <c r="K925" s="1" t="s">
        <v>11360</v>
      </c>
      <c r="L925" s="1" t="s">
        <v>923</v>
      </c>
      <c r="M925" s="1" t="s">
        <v>12283</v>
      </c>
      <c r="N925" s="1" t="s">
        <v>13032</v>
      </c>
      <c r="O925" s="1" t="s">
        <v>923</v>
      </c>
      <c r="P925" s="1" t="s">
        <v>13041</v>
      </c>
      <c r="Q925" s="1" t="s">
        <v>13372</v>
      </c>
      <c r="R925" s="1" t="s">
        <v>13850</v>
      </c>
      <c r="S925" s="1" t="s">
        <v>923</v>
      </c>
      <c r="T925" s="1"/>
      <c r="U925" s="1"/>
      <c r="V925" s="1" t="s">
        <v>13862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5932</v>
      </c>
      <c r="G926" s="1" t="s">
        <v>7499</v>
      </c>
      <c r="H926" s="1" t="s">
        <v>9080</v>
      </c>
      <c r="I926" s="1" t="s">
        <v>10674</v>
      </c>
      <c r="J926" s="1"/>
      <c r="K926" s="1" t="s">
        <v>11360</v>
      </c>
      <c r="L926" s="1" t="s">
        <v>924</v>
      </c>
      <c r="M926" s="1" t="s">
        <v>12284</v>
      </c>
      <c r="N926" s="1" t="s">
        <v>13032</v>
      </c>
      <c r="O926" s="1" t="s">
        <v>924</v>
      </c>
      <c r="P926" s="1" t="s">
        <v>13041</v>
      </c>
      <c r="Q926" s="1" t="s">
        <v>13373</v>
      </c>
      <c r="R926" s="1" t="s">
        <v>13850</v>
      </c>
      <c r="S926" s="1" t="s">
        <v>924</v>
      </c>
      <c r="T926" s="1"/>
      <c r="U926" s="1"/>
      <c r="V926" s="1" t="s">
        <v>13862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5933</v>
      </c>
      <c r="G927" s="1" t="s">
        <v>7500</v>
      </c>
      <c r="H927" s="1" t="s">
        <v>9081</v>
      </c>
      <c r="I927" s="1" t="s">
        <v>10675</v>
      </c>
      <c r="J927" s="1"/>
      <c r="K927" s="1" t="s">
        <v>11360</v>
      </c>
      <c r="L927" s="1" t="s">
        <v>925</v>
      </c>
      <c r="M927" s="1" t="s">
        <v>12285</v>
      </c>
      <c r="N927" s="1" t="s">
        <v>13032</v>
      </c>
      <c r="O927" s="1" t="s">
        <v>925</v>
      </c>
      <c r="P927" s="1" t="s">
        <v>13041</v>
      </c>
      <c r="Q927" s="1" t="s">
        <v>13374</v>
      </c>
      <c r="R927" s="1" t="s">
        <v>13850</v>
      </c>
      <c r="S927" s="1" t="s">
        <v>925</v>
      </c>
      <c r="T927" s="1"/>
      <c r="U927" s="1"/>
      <c r="V927" s="1" t="s">
        <v>13862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5934</v>
      </c>
      <c r="G928" s="1" t="s">
        <v>7501</v>
      </c>
      <c r="H928" s="1" t="s">
        <v>9082</v>
      </c>
      <c r="I928" s="1" t="s">
        <v>10676</v>
      </c>
      <c r="J928" s="1"/>
      <c r="K928" s="1" t="s">
        <v>11360</v>
      </c>
      <c r="L928" s="1" t="s">
        <v>926</v>
      </c>
      <c r="M928" s="1" t="s">
        <v>12286</v>
      </c>
      <c r="N928" s="1" t="s">
        <v>13032</v>
      </c>
      <c r="O928" s="1" t="s">
        <v>926</v>
      </c>
      <c r="P928" s="1" t="s">
        <v>13041</v>
      </c>
      <c r="Q928" s="1" t="s">
        <v>13375</v>
      </c>
      <c r="R928" s="1" t="s">
        <v>13850</v>
      </c>
      <c r="S928" s="1" t="s">
        <v>926</v>
      </c>
      <c r="T928" s="1"/>
      <c r="U928" s="1"/>
      <c r="V928" s="1" t="s">
        <v>13862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5935</v>
      </c>
      <c r="G929" s="1" t="s">
        <v>7502</v>
      </c>
      <c r="H929" s="1" t="s">
        <v>9083</v>
      </c>
      <c r="I929" s="1" t="s">
        <v>10677</v>
      </c>
      <c r="J929" s="1"/>
      <c r="K929" s="1" t="s">
        <v>11360</v>
      </c>
      <c r="L929" s="1" t="s">
        <v>927</v>
      </c>
      <c r="M929" s="1" t="s">
        <v>12287</v>
      </c>
      <c r="N929" s="1" t="s">
        <v>13032</v>
      </c>
      <c r="O929" s="1" t="s">
        <v>927</v>
      </c>
      <c r="P929" s="1" t="s">
        <v>13041</v>
      </c>
      <c r="Q929" s="1" t="s">
        <v>13376</v>
      </c>
      <c r="R929" s="1" t="s">
        <v>13850</v>
      </c>
      <c r="S929" s="1" t="s">
        <v>927</v>
      </c>
      <c r="T929" s="1"/>
      <c r="U929" s="1"/>
      <c r="V929" s="1" t="s">
        <v>13862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5936</v>
      </c>
      <c r="G930" s="1" t="s">
        <v>7503</v>
      </c>
      <c r="H930" s="1" t="s">
        <v>9084</v>
      </c>
      <c r="I930" s="1" t="s">
        <v>10678</v>
      </c>
      <c r="J930" s="1"/>
      <c r="K930" s="1" t="s">
        <v>11360</v>
      </c>
      <c r="L930" s="1" t="s">
        <v>928</v>
      </c>
      <c r="M930" s="1" t="s">
        <v>12288</v>
      </c>
      <c r="N930" s="1" t="s">
        <v>13032</v>
      </c>
      <c r="O930" s="1" t="s">
        <v>928</v>
      </c>
      <c r="P930" s="1" t="s">
        <v>13041</v>
      </c>
      <c r="Q930" s="1" t="s">
        <v>13377</v>
      </c>
      <c r="R930" s="1" t="s">
        <v>13850</v>
      </c>
      <c r="S930" s="1" t="s">
        <v>928</v>
      </c>
      <c r="T930" s="1"/>
      <c r="U930" s="1"/>
      <c r="V930" s="1" t="s">
        <v>13862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5937</v>
      </c>
      <c r="G931" s="1" t="s">
        <v>7504</v>
      </c>
      <c r="H931" s="1" t="s">
        <v>9071</v>
      </c>
      <c r="I931" s="1" t="s">
        <v>10679</v>
      </c>
      <c r="J931" s="1"/>
      <c r="K931" s="1" t="s">
        <v>11360</v>
      </c>
      <c r="L931" s="1" t="s">
        <v>929</v>
      </c>
      <c r="M931" s="1" t="s">
        <v>12289</v>
      </c>
      <c r="N931" s="1" t="s">
        <v>13032</v>
      </c>
      <c r="O931" s="1" t="s">
        <v>929</v>
      </c>
      <c r="P931" s="1" t="s">
        <v>13041</v>
      </c>
      <c r="Q931" s="1" t="s">
        <v>13364</v>
      </c>
      <c r="R931" s="1" t="s">
        <v>13850</v>
      </c>
      <c r="S931" s="1" t="s">
        <v>929</v>
      </c>
      <c r="T931" s="1"/>
      <c r="U931" s="1"/>
      <c r="V931" s="1" t="s">
        <v>13862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5938</v>
      </c>
      <c r="G932" s="1" t="s">
        <v>7505</v>
      </c>
      <c r="H932" s="1" t="s">
        <v>9085</v>
      </c>
      <c r="I932" s="1" t="s">
        <v>10680</v>
      </c>
      <c r="J932" s="1"/>
      <c r="K932" s="1" t="s">
        <v>11360</v>
      </c>
      <c r="L932" s="1" t="s">
        <v>930</v>
      </c>
      <c r="M932" s="1" t="s">
        <v>12290</v>
      </c>
      <c r="N932" s="1" t="s">
        <v>13032</v>
      </c>
      <c r="O932" s="1" t="s">
        <v>930</v>
      </c>
      <c r="P932" s="1" t="s">
        <v>13041</v>
      </c>
      <c r="Q932" s="1" t="s">
        <v>13378</v>
      </c>
      <c r="R932" s="1" t="s">
        <v>13850</v>
      </c>
      <c r="S932" s="1" t="s">
        <v>930</v>
      </c>
      <c r="T932" s="1"/>
      <c r="U932" s="1"/>
      <c r="V932" s="1" t="s">
        <v>13862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5939</v>
      </c>
      <c r="G933" s="1" t="s">
        <v>7506</v>
      </c>
      <c r="H933" s="1" t="s">
        <v>9086</v>
      </c>
      <c r="I933" s="1" t="s">
        <v>10681</v>
      </c>
      <c r="J933" s="1"/>
      <c r="K933" s="1" t="s">
        <v>11360</v>
      </c>
      <c r="L933" s="1" t="s">
        <v>931</v>
      </c>
      <c r="M933" s="1" t="s">
        <v>12291</v>
      </c>
      <c r="N933" s="1" t="s">
        <v>13032</v>
      </c>
      <c r="O933" s="1" t="s">
        <v>931</v>
      </c>
      <c r="P933" s="1" t="s">
        <v>13041</v>
      </c>
      <c r="Q933" s="1" t="s">
        <v>13379</v>
      </c>
      <c r="R933" s="1" t="s">
        <v>13850</v>
      </c>
      <c r="S933" s="1" t="s">
        <v>931</v>
      </c>
      <c r="T933" s="1"/>
      <c r="U933" s="1"/>
      <c r="V933" s="1" t="s">
        <v>13862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5940</v>
      </c>
      <c r="G934" s="1" t="s">
        <v>7507</v>
      </c>
      <c r="H934" s="1" t="s">
        <v>9087</v>
      </c>
      <c r="I934" s="1" t="s">
        <v>10682</v>
      </c>
      <c r="J934" s="1"/>
      <c r="K934" s="1" t="s">
        <v>11360</v>
      </c>
      <c r="L934" s="1" t="s">
        <v>932</v>
      </c>
      <c r="M934" s="1" t="s">
        <v>12292</v>
      </c>
      <c r="N934" s="1" t="s">
        <v>13032</v>
      </c>
      <c r="O934" s="1" t="s">
        <v>932</v>
      </c>
      <c r="P934" s="1" t="s">
        <v>13041</v>
      </c>
      <c r="Q934" s="1" t="s">
        <v>13380</v>
      </c>
      <c r="R934" s="1" t="s">
        <v>13850</v>
      </c>
      <c r="S934" s="1" t="s">
        <v>932</v>
      </c>
      <c r="T934" s="1"/>
      <c r="U934" s="1"/>
      <c r="V934" s="1" t="s">
        <v>13862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5941</v>
      </c>
      <c r="G935" s="1" t="s">
        <v>7508</v>
      </c>
      <c r="H935" s="1" t="s">
        <v>9088</v>
      </c>
      <c r="I935" s="1" t="s">
        <v>10683</v>
      </c>
      <c r="J935" s="1"/>
      <c r="K935" s="1" t="s">
        <v>11360</v>
      </c>
      <c r="L935" s="1" t="s">
        <v>933</v>
      </c>
      <c r="M935" s="1" t="s">
        <v>12293</v>
      </c>
      <c r="N935" s="1" t="s">
        <v>13032</v>
      </c>
      <c r="O935" s="1" t="s">
        <v>933</v>
      </c>
      <c r="P935" s="1" t="s">
        <v>13041</v>
      </c>
      <c r="Q935" s="1" t="s">
        <v>13381</v>
      </c>
      <c r="R935" s="1" t="s">
        <v>13850</v>
      </c>
      <c r="S935" s="1" t="s">
        <v>933</v>
      </c>
      <c r="T935" s="1"/>
      <c r="U935" s="1"/>
      <c r="V935" s="1" t="s">
        <v>13862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5942</v>
      </c>
      <c r="G936" s="1" t="s">
        <v>7509</v>
      </c>
      <c r="H936" s="1" t="s">
        <v>9089</v>
      </c>
      <c r="I936" s="1" t="s">
        <v>10684</v>
      </c>
      <c r="J936" s="1"/>
      <c r="K936" s="1" t="s">
        <v>11360</v>
      </c>
      <c r="L936" s="1" t="s">
        <v>934</v>
      </c>
      <c r="M936" s="1" t="s">
        <v>12294</v>
      </c>
      <c r="N936" s="1" t="s">
        <v>13032</v>
      </c>
      <c r="O936" s="1" t="s">
        <v>934</v>
      </c>
      <c r="P936" s="1" t="s">
        <v>13041</v>
      </c>
      <c r="Q936" s="1" t="s">
        <v>13382</v>
      </c>
      <c r="R936" s="1" t="s">
        <v>13850</v>
      </c>
      <c r="S936" s="1" t="s">
        <v>934</v>
      </c>
      <c r="T936" s="1"/>
      <c r="U936" s="1"/>
      <c r="V936" s="1" t="s">
        <v>13862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5943</v>
      </c>
      <c r="G937" s="1" t="s">
        <v>7510</v>
      </c>
      <c r="H937" s="1" t="s">
        <v>9090</v>
      </c>
      <c r="I937" s="1" t="s">
        <v>10685</v>
      </c>
      <c r="J937" s="1"/>
      <c r="K937" s="1" t="s">
        <v>11360</v>
      </c>
      <c r="L937" s="1" t="s">
        <v>935</v>
      </c>
      <c r="M937" s="1" t="s">
        <v>12295</v>
      </c>
      <c r="N937" s="1" t="s">
        <v>13032</v>
      </c>
      <c r="O937" s="1" t="s">
        <v>935</v>
      </c>
      <c r="P937" s="1" t="s">
        <v>13041</v>
      </c>
      <c r="Q937" s="1" t="s">
        <v>13383</v>
      </c>
      <c r="R937" s="1" t="s">
        <v>13850</v>
      </c>
      <c r="S937" s="1" t="s">
        <v>935</v>
      </c>
      <c r="T937" s="1"/>
      <c r="U937" s="1"/>
      <c r="V937" s="1" t="s">
        <v>13862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5944</v>
      </c>
      <c r="G938" s="1" t="s">
        <v>7511</v>
      </c>
      <c r="H938" s="1" t="s">
        <v>9091</v>
      </c>
      <c r="I938" s="1" t="s">
        <v>10686</v>
      </c>
      <c r="J938" s="1"/>
      <c r="K938" s="1" t="s">
        <v>11360</v>
      </c>
      <c r="L938" s="1" t="s">
        <v>936</v>
      </c>
      <c r="M938" s="1" t="s">
        <v>12296</v>
      </c>
      <c r="N938" s="1" t="s">
        <v>13032</v>
      </c>
      <c r="O938" s="1" t="s">
        <v>936</v>
      </c>
      <c r="P938" s="1" t="s">
        <v>13041</v>
      </c>
      <c r="Q938" s="1" t="s">
        <v>13384</v>
      </c>
      <c r="R938" s="1" t="s">
        <v>13850</v>
      </c>
      <c r="S938" s="1" t="s">
        <v>936</v>
      </c>
      <c r="T938" s="1"/>
      <c r="U938" s="1"/>
      <c r="V938" s="1" t="s">
        <v>13862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5945</v>
      </c>
      <c r="G939" s="1" t="s">
        <v>7512</v>
      </c>
      <c r="H939" s="1" t="s">
        <v>9092</v>
      </c>
      <c r="I939" s="1" t="s">
        <v>10687</v>
      </c>
      <c r="J939" s="1"/>
      <c r="K939" s="1" t="s">
        <v>11360</v>
      </c>
      <c r="L939" s="1" t="s">
        <v>937</v>
      </c>
      <c r="M939" s="1" t="s">
        <v>12297</v>
      </c>
      <c r="N939" s="1" t="s">
        <v>13032</v>
      </c>
      <c r="O939" s="1" t="s">
        <v>937</v>
      </c>
      <c r="P939" s="1" t="s">
        <v>13041</v>
      </c>
      <c r="Q939" s="1" t="s">
        <v>13385</v>
      </c>
      <c r="R939" s="1" t="s">
        <v>13850</v>
      </c>
      <c r="S939" s="1" t="s">
        <v>937</v>
      </c>
      <c r="T939" s="1"/>
      <c r="U939" s="1"/>
      <c r="V939" s="1" t="s">
        <v>13862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5946</v>
      </c>
      <c r="G940" s="1" t="s">
        <v>7513</v>
      </c>
      <c r="H940" s="1" t="s">
        <v>9093</v>
      </c>
      <c r="I940" s="1" t="s">
        <v>10688</v>
      </c>
      <c r="J940" s="1"/>
      <c r="K940" s="1" t="s">
        <v>11360</v>
      </c>
      <c r="L940" s="1" t="s">
        <v>938</v>
      </c>
      <c r="M940" s="1" t="s">
        <v>12298</v>
      </c>
      <c r="N940" s="1" t="s">
        <v>13032</v>
      </c>
      <c r="O940" s="1" t="s">
        <v>938</v>
      </c>
      <c r="P940" s="1" t="s">
        <v>13041</v>
      </c>
      <c r="Q940" s="1" t="s">
        <v>13386</v>
      </c>
      <c r="R940" s="1" t="s">
        <v>13850</v>
      </c>
      <c r="S940" s="1" t="s">
        <v>938</v>
      </c>
      <c r="T940" s="1"/>
      <c r="U940" s="1"/>
      <c r="V940" s="1" t="s">
        <v>13862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5947</v>
      </c>
      <c r="G941" s="1" t="s">
        <v>7514</v>
      </c>
      <c r="H941" s="1" t="s">
        <v>9094</v>
      </c>
      <c r="I941" s="1" t="s">
        <v>10689</v>
      </c>
      <c r="J941" s="1"/>
      <c r="K941" s="1" t="s">
        <v>11360</v>
      </c>
      <c r="L941" s="1" t="s">
        <v>939</v>
      </c>
      <c r="M941" s="1" t="s">
        <v>12299</v>
      </c>
      <c r="N941" s="1" t="s">
        <v>13032</v>
      </c>
      <c r="O941" s="1" t="s">
        <v>939</v>
      </c>
      <c r="P941" s="1" t="s">
        <v>13041</v>
      </c>
      <c r="Q941" s="1" t="s">
        <v>13387</v>
      </c>
      <c r="R941" s="1" t="s">
        <v>13850</v>
      </c>
      <c r="S941" s="1" t="s">
        <v>939</v>
      </c>
      <c r="T941" s="1"/>
      <c r="U941" s="1"/>
      <c r="V941" s="1" t="s">
        <v>13862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5948</v>
      </c>
      <c r="G942" s="1" t="s">
        <v>7515</v>
      </c>
      <c r="H942" s="1" t="s">
        <v>9095</v>
      </c>
      <c r="I942" s="1" t="s">
        <v>10690</v>
      </c>
      <c r="J942" s="1"/>
      <c r="K942" s="1" t="s">
        <v>11360</v>
      </c>
      <c r="L942" s="1" t="s">
        <v>940</v>
      </c>
      <c r="M942" s="1" t="s">
        <v>12300</v>
      </c>
      <c r="N942" s="1" t="s">
        <v>13032</v>
      </c>
      <c r="O942" s="1" t="s">
        <v>940</v>
      </c>
      <c r="P942" s="1" t="s">
        <v>13041</v>
      </c>
      <c r="Q942" s="1" t="s">
        <v>13388</v>
      </c>
      <c r="R942" s="1" t="s">
        <v>13850</v>
      </c>
      <c r="S942" s="1" t="s">
        <v>940</v>
      </c>
      <c r="T942" s="1"/>
      <c r="U942" s="1"/>
      <c r="V942" s="1" t="s">
        <v>13862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5949</v>
      </c>
      <c r="G943" s="1" t="s">
        <v>7516</v>
      </c>
      <c r="H943" s="1" t="s">
        <v>9067</v>
      </c>
      <c r="I943" s="1" t="s">
        <v>10691</v>
      </c>
      <c r="J943" s="1"/>
      <c r="K943" s="1" t="s">
        <v>11360</v>
      </c>
      <c r="L943" s="1" t="s">
        <v>941</v>
      </c>
      <c r="M943" s="1" t="s">
        <v>12301</v>
      </c>
      <c r="N943" s="1" t="s">
        <v>13032</v>
      </c>
      <c r="O943" s="1" t="s">
        <v>941</v>
      </c>
      <c r="P943" s="1" t="s">
        <v>13041</v>
      </c>
      <c r="Q943" s="1" t="s">
        <v>13360</v>
      </c>
      <c r="R943" s="1" t="s">
        <v>13850</v>
      </c>
      <c r="S943" s="1" t="s">
        <v>941</v>
      </c>
      <c r="T943" s="1"/>
      <c r="U943" s="1"/>
      <c r="V943" s="1" t="s">
        <v>13862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5950</v>
      </c>
      <c r="G944" s="1" t="s">
        <v>7517</v>
      </c>
      <c r="H944" s="1" t="s">
        <v>9096</v>
      </c>
      <c r="I944" s="1" t="s">
        <v>10692</v>
      </c>
      <c r="J944" s="1"/>
      <c r="K944" s="1" t="s">
        <v>11360</v>
      </c>
      <c r="L944" s="1" t="s">
        <v>942</v>
      </c>
      <c r="M944" s="1" t="s">
        <v>12302</v>
      </c>
      <c r="N944" s="1" t="s">
        <v>13032</v>
      </c>
      <c r="O944" s="1" t="s">
        <v>942</v>
      </c>
      <c r="P944" s="1" t="s">
        <v>13041</v>
      </c>
      <c r="Q944" s="1" t="s">
        <v>13389</v>
      </c>
      <c r="R944" s="1" t="s">
        <v>13850</v>
      </c>
      <c r="S944" s="1" t="s">
        <v>942</v>
      </c>
      <c r="T944" s="1"/>
      <c r="U944" s="1"/>
      <c r="V944" s="1" t="s">
        <v>13862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5951</v>
      </c>
      <c r="G945" s="1" t="s">
        <v>7518</v>
      </c>
      <c r="H945" s="1" t="s">
        <v>9097</v>
      </c>
      <c r="I945" s="1" t="s">
        <v>10693</v>
      </c>
      <c r="J945" s="1"/>
      <c r="K945" s="1" t="s">
        <v>11360</v>
      </c>
      <c r="L945" s="1" t="s">
        <v>943</v>
      </c>
      <c r="M945" s="1" t="s">
        <v>12303</v>
      </c>
      <c r="N945" s="1" t="s">
        <v>13032</v>
      </c>
      <c r="O945" s="1" t="s">
        <v>943</v>
      </c>
      <c r="P945" s="1" t="s">
        <v>13041</v>
      </c>
      <c r="Q945" s="1" t="s">
        <v>13390</v>
      </c>
      <c r="R945" s="1" t="s">
        <v>13850</v>
      </c>
      <c r="S945" s="1" t="s">
        <v>943</v>
      </c>
      <c r="T945" s="1"/>
      <c r="U945" s="1"/>
      <c r="V945" s="1" t="s">
        <v>13862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5952</v>
      </c>
      <c r="G946" s="1" t="s">
        <v>7519</v>
      </c>
      <c r="H946" s="1" t="s">
        <v>9098</v>
      </c>
      <c r="I946" s="1" t="s">
        <v>10694</v>
      </c>
      <c r="J946" s="1"/>
      <c r="K946" s="1" t="s">
        <v>11360</v>
      </c>
      <c r="L946" s="1" t="s">
        <v>944</v>
      </c>
      <c r="M946" s="1" t="s">
        <v>12304</v>
      </c>
      <c r="N946" s="1" t="s">
        <v>13032</v>
      </c>
      <c r="O946" s="1" t="s">
        <v>944</v>
      </c>
      <c r="P946" s="1" t="s">
        <v>13041</v>
      </c>
      <c r="Q946" s="1" t="s">
        <v>13391</v>
      </c>
      <c r="R946" s="1" t="s">
        <v>13850</v>
      </c>
      <c r="S946" s="1" t="s">
        <v>944</v>
      </c>
      <c r="T946" s="1"/>
      <c r="U946" s="1"/>
      <c r="V946" s="1" t="s">
        <v>13862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5953</v>
      </c>
      <c r="G947" s="1" t="s">
        <v>7520</v>
      </c>
      <c r="H947" s="1" t="s">
        <v>9099</v>
      </c>
      <c r="I947" s="1" t="s">
        <v>10695</v>
      </c>
      <c r="J947" s="1"/>
      <c r="K947" s="1" t="s">
        <v>11360</v>
      </c>
      <c r="L947" s="1" t="s">
        <v>945</v>
      </c>
      <c r="M947" s="1" t="s">
        <v>12305</v>
      </c>
      <c r="N947" s="1" t="s">
        <v>13032</v>
      </c>
      <c r="O947" s="1" t="s">
        <v>945</v>
      </c>
      <c r="P947" s="1" t="s">
        <v>13041</v>
      </c>
      <c r="Q947" s="1" t="s">
        <v>13392</v>
      </c>
      <c r="R947" s="1" t="s">
        <v>13850</v>
      </c>
      <c r="S947" s="1" t="s">
        <v>945</v>
      </c>
      <c r="T947" s="1"/>
      <c r="U947" s="1"/>
      <c r="V947" s="1" t="s">
        <v>13862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5954</v>
      </c>
      <c r="G948" s="1" t="s">
        <v>7521</v>
      </c>
      <c r="H948" s="1" t="s">
        <v>9100</v>
      </c>
      <c r="I948" s="1" t="s">
        <v>10696</v>
      </c>
      <c r="J948" s="1"/>
      <c r="K948" s="1" t="s">
        <v>11360</v>
      </c>
      <c r="L948" s="1" t="s">
        <v>946</v>
      </c>
      <c r="M948" s="1" t="s">
        <v>12306</v>
      </c>
      <c r="N948" s="1" t="s">
        <v>13032</v>
      </c>
      <c r="O948" s="1" t="s">
        <v>946</v>
      </c>
      <c r="P948" s="1" t="s">
        <v>13041</v>
      </c>
      <c r="Q948" s="1" t="s">
        <v>13393</v>
      </c>
      <c r="R948" s="1" t="s">
        <v>13850</v>
      </c>
      <c r="S948" s="1" t="s">
        <v>946</v>
      </c>
      <c r="T948" s="1"/>
      <c r="U948" s="1"/>
      <c r="V948" s="1" t="s">
        <v>13862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5955</v>
      </c>
      <c r="G949" s="1" t="s">
        <v>7522</v>
      </c>
      <c r="H949" s="1" t="s">
        <v>9101</v>
      </c>
      <c r="I949" s="1" t="s">
        <v>10483</v>
      </c>
      <c r="J949" s="1"/>
      <c r="K949" s="1" t="s">
        <v>11360</v>
      </c>
      <c r="L949" s="1" t="s">
        <v>947</v>
      </c>
      <c r="M949" s="1" t="s">
        <v>12307</v>
      </c>
      <c r="N949" s="1" t="s">
        <v>13032</v>
      </c>
      <c r="O949" s="1" t="s">
        <v>947</v>
      </c>
      <c r="P949" s="1" t="s">
        <v>13041</v>
      </c>
      <c r="Q949" s="1" t="s">
        <v>13394</v>
      </c>
      <c r="R949" s="1" t="s">
        <v>13850</v>
      </c>
      <c r="S949" s="1" t="s">
        <v>947</v>
      </c>
      <c r="T949" s="1"/>
      <c r="U949" s="1"/>
      <c r="V949" s="1" t="s">
        <v>13862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5956</v>
      </c>
      <c r="G950" s="1" t="s">
        <v>7523</v>
      </c>
      <c r="H950" s="1" t="s">
        <v>9102</v>
      </c>
      <c r="I950" s="1" t="s">
        <v>10697</v>
      </c>
      <c r="J950" s="1"/>
      <c r="K950" s="1" t="s">
        <v>11360</v>
      </c>
      <c r="L950" s="1" t="s">
        <v>948</v>
      </c>
      <c r="M950" s="1" t="s">
        <v>12308</v>
      </c>
      <c r="N950" s="1" t="s">
        <v>13032</v>
      </c>
      <c r="O950" s="1" t="s">
        <v>948</v>
      </c>
      <c r="P950" s="1" t="s">
        <v>13041</v>
      </c>
      <c r="Q950" s="1" t="s">
        <v>13395</v>
      </c>
      <c r="R950" s="1" t="s">
        <v>13850</v>
      </c>
      <c r="S950" s="1" t="s">
        <v>948</v>
      </c>
      <c r="T950" s="1"/>
      <c r="U950" s="1"/>
      <c r="V950" s="1" t="s">
        <v>13862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5957</v>
      </c>
      <c r="G951" s="1" t="s">
        <v>4336</v>
      </c>
      <c r="H951" s="1" t="s">
        <v>9103</v>
      </c>
      <c r="I951" s="1" t="s">
        <v>10698</v>
      </c>
      <c r="J951" s="1"/>
      <c r="K951" s="1" t="s">
        <v>11360</v>
      </c>
      <c r="L951" s="1" t="s">
        <v>949</v>
      </c>
      <c r="M951" s="1" t="s">
        <v>12309</v>
      </c>
      <c r="N951" s="1" t="s">
        <v>13032</v>
      </c>
      <c r="O951" s="1" t="s">
        <v>949</v>
      </c>
      <c r="P951" s="1" t="s">
        <v>13041</v>
      </c>
      <c r="Q951" s="1" t="s">
        <v>13396</v>
      </c>
      <c r="R951" s="1" t="s">
        <v>13850</v>
      </c>
      <c r="S951" s="1" t="s">
        <v>949</v>
      </c>
      <c r="T951" s="1"/>
      <c r="U951" s="1"/>
      <c r="V951" s="1" t="s">
        <v>13862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5958</v>
      </c>
      <c r="G952" s="1" t="s">
        <v>7524</v>
      </c>
      <c r="H952" s="1" t="s">
        <v>9104</v>
      </c>
      <c r="I952" s="1" t="s">
        <v>10699</v>
      </c>
      <c r="J952" s="1"/>
      <c r="K952" s="1" t="s">
        <v>11360</v>
      </c>
      <c r="L952" s="1" t="s">
        <v>950</v>
      </c>
      <c r="M952" s="1" t="s">
        <v>12310</v>
      </c>
      <c r="N952" s="1" t="s">
        <v>13032</v>
      </c>
      <c r="O952" s="1" t="s">
        <v>950</v>
      </c>
      <c r="P952" s="1" t="s">
        <v>13041</v>
      </c>
      <c r="Q952" s="1" t="s">
        <v>13397</v>
      </c>
      <c r="R952" s="1" t="s">
        <v>13850</v>
      </c>
      <c r="S952" s="1" t="s">
        <v>950</v>
      </c>
      <c r="T952" s="1"/>
      <c r="U952" s="1"/>
      <c r="V952" s="1" t="s">
        <v>13862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5959</v>
      </c>
      <c r="G953" s="1" t="s">
        <v>7525</v>
      </c>
      <c r="H953" s="1" t="s">
        <v>9100</v>
      </c>
      <c r="I953" s="1" t="s">
        <v>10700</v>
      </c>
      <c r="J953" s="1"/>
      <c r="K953" s="1" t="s">
        <v>11360</v>
      </c>
      <c r="L953" s="1" t="s">
        <v>951</v>
      </c>
      <c r="M953" s="1" t="s">
        <v>12311</v>
      </c>
      <c r="N953" s="1" t="s">
        <v>13032</v>
      </c>
      <c r="O953" s="1" t="s">
        <v>951</v>
      </c>
      <c r="P953" s="1" t="s">
        <v>13041</v>
      </c>
      <c r="Q953" s="1" t="s">
        <v>13393</v>
      </c>
      <c r="R953" s="1" t="s">
        <v>13850</v>
      </c>
      <c r="S953" s="1" t="s">
        <v>951</v>
      </c>
      <c r="T953" s="1"/>
      <c r="U953" s="1"/>
      <c r="V953" s="1" t="s">
        <v>13862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5960</v>
      </c>
      <c r="G954" s="1" t="s">
        <v>7526</v>
      </c>
      <c r="H954" s="1" t="s">
        <v>9105</v>
      </c>
      <c r="I954" s="1" t="s">
        <v>10701</v>
      </c>
      <c r="J954" s="1"/>
      <c r="K954" s="1" t="s">
        <v>11360</v>
      </c>
      <c r="L954" s="1" t="s">
        <v>952</v>
      </c>
      <c r="M954" s="1" t="s">
        <v>12312</v>
      </c>
      <c r="N954" s="1" t="s">
        <v>13032</v>
      </c>
      <c r="O954" s="1" t="s">
        <v>952</v>
      </c>
      <c r="P954" s="1" t="s">
        <v>13041</v>
      </c>
      <c r="Q954" s="1" t="s">
        <v>13398</v>
      </c>
      <c r="R954" s="1" t="s">
        <v>13850</v>
      </c>
      <c r="S954" s="1" t="s">
        <v>952</v>
      </c>
      <c r="T954" s="1"/>
      <c r="U954" s="1"/>
      <c r="V954" s="1" t="s">
        <v>13862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5961</v>
      </c>
      <c r="G955" s="1" t="s">
        <v>7527</v>
      </c>
      <c r="H955" s="1" t="s">
        <v>9106</v>
      </c>
      <c r="I955" s="1" t="s">
        <v>10702</v>
      </c>
      <c r="J955" s="1"/>
      <c r="K955" s="1" t="s">
        <v>11360</v>
      </c>
      <c r="L955" s="1" t="s">
        <v>953</v>
      </c>
      <c r="M955" s="1" t="s">
        <v>12313</v>
      </c>
      <c r="N955" s="1" t="s">
        <v>13032</v>
      </c>
      <c r="O955" s="1" t="s">
        <v>953</v>
      </c>
      <c r="P955" s="1" t="s">
        <v>13041</v>
      </c>
      <c r="Q955" s="1" t="s">
        <v>13399</v>
      </c>
      <c r="R955" s="1" t="s">
        <v>13850</v>
      </c>
      <c r="S955" s="1" t="s">
        <v>953</v>
      </c>
      <c r="T955" s="1"/>
      <c r="U955" s="1"/>
      <c r="V955" s="1" t="s">
        <v>13862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5962</v>
      </c>
      <c r="G956" s="1" t="s">
        <v>4341</v>
      </c>
      <c r="H956" s="1" t="s">
        <v>9107</v>
      </c>
      <c r="I956" s="1" t="s">
        <v>10703</v>
      </c>
      <c r="J956" s="1"/>
      <c r="K956" s="1" t="s">
        <v>11360</v>
      </c>
      <c r="L956" s="1" t="s">
        <v>954</v>
      </c>
      <c r="M956" s="1" t="s">
        <v>12314</v>
      </c>
      <c r="N956" s="1" t="s">
        <v>13032</v>
      </c>
      <c r="O956" s="1" t="s">
        <v>954</v>
      </c>
      <c r="P956" s="1" t="s">
        <v>13041</v>
      </c>
      <c r="Q956" s="1" t="s">
        <v>13400</v>
      </c>
      <c r="R956" s="1" t="s">
        <v>13850</v>
      </c>
      <c r="S956" s="1" t="s">
        <v>954</v>
      </c>
      <c r="T956" s="1"/>
      <c r="U956" s="1"/>
      <c r="V956" s="1" t="s">
        <v>13862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5963</v>
      </c>
      <c r="G957" s="1" t="s">
        <v>7528</v>
      </c>
      <c r="H957" s="1" t="s">
        <v>9108</v>
      </c>
      <c r="I957" s="1" t="s">
        <v>10704</v>
      </c>
      <c r="J957" s="1"/>
      <c r="K957" s="1" t="s">
        <v>11360</v>
      </c>
      <c r="L957" s="1" t="s">
        <v>955</v>
      </c>
      <c r="M957" s="1" t="s">
        <v>12315</v>
      </c>
      <c r="N957" s="1" t="s">
        <v>13032</v>
      </c>
      <c r="O957" s="1" t="s">
        <v>955</v>
      </c>
      <c r="P957" s="1" t="s">
        <v>13041</v>
      </c>
      <c r="Q957" s="1" t="s">
        <v>13401</v>
      </c>
      <c r="R957" s="1" t="s">
        <v>13850</v>
      </c>
      <c r="S957" s="1" t="s">
        <v>955</v>
      </c>
      <c r="T957" s="1"/>
      <c r="U957" s="1"/>
      <c r="V957" s="1" t="s">
        <v>13862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7529</v>
      </c>
      <c r="H958" s="1" t="s">
        <v>9109</v>
      </c>
      <c r="I958" s="1" t="s">
        <v>10705</v>
      </c>
      <c r="J958" s="1"/>
      <c r="K958" s="1" t="s">
        <v>11360</v>
      </c>
      <c r="L958" s="1" t="s">
        <v>956</v>
      </c>
      <c r="M958" s="1" t="s">
        <v>12316</v>
      </c>
      <c r="N958" s="1" t="s">
        <v>13032</v>
      </c>
      <c r="O958" s="1" t="s">
        <v>956</v>
      </c>
      <c r="P958" s="1" t="s">
        <v>13041</v>
      </c>
      <c r="Q958" s="1" t="s">
        <v>13402</v>
      </c>
      <c r="R958" s="1" t="s">
        <v>13850</v>
      </c>
      <c r="S958" s="1" t="s">
        <v>956</v>
      </c>
      <c r="T958" s="1"/>
      <c r="U958" s="1"/>
      <c r="V958" s="1" t="s">
        <v>13862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5965</v>
      </c>
      <c r="G959" s="1" t="s">
        <v>7530</v>
      </c>
      <c r="H959" s="1" t="s">
        <v>9110</v>
      </c>
      <c r="I959" s="1" t="s">
        <v>10706</v>
      </c>
      <c r="J959" s="1"/>
      <c r="K959" s="1" t="s">
        <v>11360</v>
      </c>
      <c r="L959" s="1" t="s">
        <v>957</v>
      </c>
      <c r="M959" s="1" t="s">
        <v>12317</v>
      </c>
      <c r="N959" s="1" t="s">
        <v>13032</v>
      </c>
      <c r="O959" s="1" t="s">
        <v>957</v>
      </c>
      <c r="P959" s="1" t="s">
        <v>13041</v>
      </c>
      <c r="Q959" s="1" t="s">
        <v>13403</v>
      </c>
      <c r="R959" s="1" t="s">
        <v>13850</v>
      </c>
      <c r="S959" s="1" t="s">
        <v>957</v>
      </c>
      <c r="T959" s="1"/>
      <c r="U959" s="1"/>
      <c r="V959" s="1" t="s">
        <v>13862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7531</v>
      </c>
      <c r="H960" s="1" t="s">
        <v>9111</v>
      </c>
      <c r="I960" s="1" t="s">
        <v>10707</v>
      </c>
      <c r="J960" s="1"/>
      <c r="K960" s="1" t="s">
        <v>11360</v>
      </c>
      <c r="L960" s="1" t="s">
        <v>958</v>
      </c>
      <c r="M960" s="1" t="s">
        <v>12318</v>
      </c>
      <c r="N960" s="1" t="s">
        <v>13032</v>
      </c>
      <c r="O960" s="1" t="s">
        <v>958</v>
      </c>
      <c r="P960" s="1" t="s">
        <v>13041</v>
      </c>
      <c r="Q960" s="1" t="s">
        <v>13404</v>
      </c>
      <c r="R960" s="1" t="s">
        <v>13850</v>
      </c>
      <c r="S960" s="1" t="s">
        <v>958</v>
      </c>
      <c r="T960" s="1"/>
      <c r="U960" s="1"/>
      <c r="V960" s="1" t="s">
        <v>13862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5967</v>
      </c>
      <c r="G961" s="1" t="s">
        <v>7532</v>
      </c>
      <c r="H961" s="1" t="s">
        <v>7532</v>
      </c>
      <c r="I961" s="1" t="s">
        <v>10708</v>
      </c>
      <c r="J961" s="1"/>
      <c r="K961" s="1" t="s">
        <v>11360</v>
      </c>
      <c r="L961" s="1" t="s">
        <v>959</v>
      </c>
      <c r="M961" s="1" t="s">
        <v>12319</v>
      </c>
      <c r="N961" s="1" t="s">
        <v>13032</v>
      </c>
      <c r="O961" s="1" t="s">
        <v>959</v>
      </c>
      <c r="P961" s="1" t="s">
        <v>13041</v>
      </c>
      <c r="Q961" s="1" t="s">
        <v>13405</v>
      </c>
      <c r="R961" s="1" t="s">
        <v>13850</v>
      </c>
      <c r="S961" s="1" t="s">
        <v>959</v>
      </c>
      <c r="T961" s="1"/>
      <c r="U961" s="1"/>
      <c r="V961" s="1" t="s">
        <v>13862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5968</v>
      </c>
      <c r="G962" s="1" t="s">
        <v>7533</v>
      </c>
      <c r="H962" s="1" t="s">
        <v>9112</v>
      </c>
      <c r="I962" s="1" t="s">
        <v>10709</v>
      </c>
      <c r="J962" s="1"/>
      <c r="K962" s="1" t="s">
        <v>11360</v>
      </c>
      <c r="L962" s="1" t="s">
        <v>960</v>
      </c>
      <c r="M962" s="1" t="s">
        <v>12320</v>
      </c>
      <c r="N962" s="1" t="s">
        <v>13032</v>
      </c>
      <c r="O962" s="1" t="s">
        <v>960</v>
      </c>
      <c r="P962" s="1" t="s">
        <v>13041</v>
      </c>
      <c r="Q962" s="1" t="s">
        <v>13406</v>
      </c>
      <c r="R962" s="1" t="s">
        <v>13850</v>
      </c>
      <c r="S962" s="1" t="s">
        <v>960</v>
      </c>
      <c r="T962" s="1"/>
      <c r="U962" s="1"/>
      <c r="V962" s="1" t="s">
        <v>13862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5969</v>
      </c>
      <c r="G963" s="1" t="s">
        <v>7534</v>
      </c>
      <c r="H963" s="1" t="s">
        <v>9113</v>
      </c>
      <c r="I963" s="1" t="s">
        <v>10710</v>
      </c>
      <c r="J963" s="1"/>
      <c r="K963" s="1" t="s">
        <v>11360</v>
      </c>
      <c r="L963" s="1" t="s">
        <v>961</v>
      </c>
      <c r="M963" s="1" t="s">
        <v>12321</v>
      </c>
      <c r="N963" s="1" t="s">
        <v>13032</v>
      </c>
      <c r="O963" s="1" t="s">
        <v>961</v>
      </c>
      <c r="P963" s="1" t="s">
        <v>13041</v>
      </c>
      <c r="Q963" s="1" t="s">
        <v>13407</v>
      </c>
      <c r="R963" s="1" t="s">
        <v>13850</v>
      </c>
      <c r="S963" s="1" t="s">
        <v>961</v>
      </c>
      <c r="T963" s="1"/>
      <c r="U963" s="1"/>
      <c r="V963" s="1" t="s">
        <v>13862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5970</v>
      </c>
      <c r="G964" s="1" t="s">
        <v>7535</v>
      </c>
      <c r="H964" s="1" t="s">
        <v>9099</v>
      </c>
      <c r="I964" s="1" t="s">
        <v>10711</v>
      </c>
      <c r="J964" s="1"/>
      <c r="K964" s="1" t="s">
        <v>11360</v>
      </c>
      <c r="L964" s="1" t="s">
        <v>962</v>
      </c>
      <c r="M964" s="1" t="s">
        <v>12322</v>
      </c>
      <c r="N964" s="1" t="s">
        <v>13032</v>
      </c>
      <c r="O964" s="1" t="s">
        <v>962</v>
      </c>
      <c r="P964" s="1" t="s">
        <v>13041</v>
      </c>
      <c r="Q964" s="1" t="s">
        <v>13392</v>
      </c>
      <c r="R964" s="1" t="s">
        <v>13850</v>
      </c>
      <c r="S964" s="1" t="s">
        <v>962</v>
      </c>
      <c r="T964" s="1"/>
      <c r="U964" s="1"/>
      <c r="V964" s="1" t="s">
        <v>13862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5971</v>
      </c>
      <c r="G965" s="1" t="s">
        <v>7536</v>
      </c>
      <c r="H965" s="1" t="s">
        <v>9114</v>
      </c>
      <c r="I965" s="1" t="s">
        <v>10712</v>
      </c>
      <c r="J965" s="1"/>
      <c r="K965" s="1" t="s">
        <v>11360</v>
      </c>
      <c r="L965" s="1" t="s">
        <v>963</v>
      </c>
      <c r="M965" s="1" t="s">
        <v>12323</v>
      </c>
      <c r="N965" s="1" t="s">
        <v>13032</v>
      </c>
      <c r="O965" s="1" t="s">
        <v>963</v>
      </c>
      <c r="P965" s="1" t="s">
        <v>13041</v>
      </c>
      <c r="Q965" s="1" t="s">
        <v>13408</v>
      </c>
      <c r="R965" s="1" t="s">
        <v>13850</v>
      </c>
      <c r="S965" s="1" t="s">
        <v>963</v>
      </c>
      <c r="T965" s="1"/>
      <c r="U965" s="1"/>
      <c r="V965" s="1" t="s">
        <v>13862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5972</v>
      </c>
      <c r="G966" s="1" t="s">
        <v>7537</v>
      </c>
      <c r="H966" s="1" t="s">
        <v>9115</v>
      </c>
      <c r="I966" s="1" t="s">
        <v>10713</v>
      </c>
      <c r="J966" s="1"/>
      <c r="K966" s="1" t="s">
        <v>11360</v>
      </c>
      <c r="L966" s="1" t="s">
        <v>964</v>
      </c>
      <c r="M966" s="1" t="s">
        <v>12324</v>
      </c>
      <c r="N966" s="1" t="s">
        <v>13032</v>
      </c>
      <c r="O966" s="1" t="s">
        <v>964</v>
      </c>
      <c r="P966" s="1" t="s">
        <v>13041</v>
      </c>
      <c r="Q966" s="1" t="s">
        <v>13409</v>
      </c>
      <c r="R966" s="1" t="s">
        <v>13850</v>
      </c>
      <c r="S966" s="1" t="s">
        <v>964</v>
      </c>
      <c r="T966" s="1"/>
      <c r="U966" s="1"/>
      <c r="V966" s="1" t="s">
        <v>13862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5973</v>
      </c>
      <c r="G967" s="1" t="s">
        <v>7538</v>
      </c>
      <c r="H967" s="1" t="s">
        <v>9116</v>
      </c>
      <c r="I967" s="1" t="s">
        <v>10714</v>
      </c>
      <c r="J967" s="1"/>
      <c r="K967" s="1" t="s">
        <v>11360</v>
      </c>
      <c r="L967" s="1" t="s">
        <v>965</v>
      </c>
      <c r="M967" s="1" t="s">
        <v>12325</v>
      </c>
      <c r="N967" s="1" t="s">
        <v>13032</v>
      </c>
      <c r="O967" s="1" t="s">
        <v>965</v>
      </c>
      <c r="P967" s="1" t="s">
        <v>13041</v>
      </c>
      <c r="Q967" s="1" t="s">
        <v>13410</v>
      </c>
      <c r="R967" s="1" t="s">
        <v>13850</v>
      </c>
      <c r="S967" s="1" t="s">
        <v>965</v>
      </c>
      <c r="T967" s="1"/>
      <c r="U967" s="1"/>
      <c r="V967" s="1" t="s">
        <v>13862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7539</v>
      </c>
      <c r="H968" s="1" t="s">
        <v>9117</v>
      </c>
      <c r="I968" s="1" t="s">
        <v>10715</v>
      </c>
      <c r="J968" s="1"/>
      <c r="K968" s="1" t="s">
        <v>11360</v>
      </c>
      <c r="L968" s="1" t="s">
        <v>966</v>
      </c>
      <c r="M968" s="1" t="s">
        <v>12326</v>
      </c>
      <c r="N968" s="1" t="s">
        <v>13032</v>
      </c>
      <c r="O968" s="1" t="s">
        <v>966</v>
      </c>
      <c r="P968" s="1" t="s">
        <v>13041</v>
      </c>
      <c r="Q968" s="1" t="s">
        <v>13411</v>
      </c>
      <c r="R968" s="1" t="s">
        <v>13850</v>
      </c>
      <c r="S968" s="1" t="s">
        <v>966</v>
      </c>
      <c r="T968" s="1"/>
      <c r="U968" s="1"/>
      <c r="V968" s="1" t="s">
        <v>13862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5974</v>
      </c>
      <c r="G969" s="1" t="s">
        <v>7540</v>
      </c>
      <c r="H969" s="1" t="s">
        <v>9118</v>
      </c>
      <c r="I969" s="1" t="s">
        <v>10716</v>
      </c>
      <c r="J969" s="1"/>
      <c r="K969" s="1" t="s">
        <v>11360</v>
      </c>
      <c r="L969" s="1" t="s">
        <v>967</v>
      </c>
      <c r="M969" s="1" t="s">
        <v>12327</v>
      </c>
      <c r="N969" s="1" t="s">
        <v>13032</v>
      </c>
      <c r="O969" s="1" t="s">
        <v>967</v>
      </c>
      <c r="P969" s="1" t="s">
        <v>13041</v>
      </c>
      <c r="Q969" s="1" t="s">
        <v>13412</v>
      </c>
      <c r="R969" s="1" t="s">
        <v>13850</v>
      </c>
      <c r="S969" s="1" t="s">
        <v>967</v>
      </c>
      <c r="T969" s="1"/>
      <c r="U969" s="1"/>
      <c r="V969" s="1" t="s">
        <v>13862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5975</v>
      </c>
      <c r="G970" s="1" t="s">
        <v>7541</v>
      </c>
      <c r="H970" s="1" t="s">
        <v>9119</v>
      </c>
      <c r="I970" s="1" t="s">
        <v>10717</v>
      </c>
      <c r="J970" s="1"/>
      <c r="K970" s="1" t="s">
        <v>11360</v>
      </c>
      <c r="L970" s="1" t="s">
        <v>968</v>
      </c>
      <c r="M970" s="1" t="s">
        <v>12328</v>
      </c>
      <c r="N970" s="1" t="s">
        <v>13032</v>
      </c>
      <c r="O970" s="1" t="s">
        <v>968</v>
      </c>
      <c r="P970" s="1" t="s">
        <v>13041</v>
      </c>
      <c r="Q970" s="1" t="s">
        <v>13413</v>
      </c>
      <c r="R970" s="1" t="s">
        <v>13850</v>
      </c>
      <c r="S970" s="1" t="s">
        <v>968</v>
      </c>
      <c r="T970" s="1"/>
      <c r="U970" s="1"/>
      <c r="V970" s="1" t="s">
        <v>13862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5976</v>
      </c>
      <c r="G971" s="1" t="s">
        <v>7542</v>
      </c>
      <c r="H971" s="1" t="s">
        <v>9120</v>
      </c>
      <c r="I971" s="1" t="s">
        <v>10718</v>
      </c>
      <c r="J971" s="1"/>
      <c r="K971" s="1" t="s">
        <v>11360</v>
      </c>
      <c r="L971" s="1" t="s">
        <v>969</v>
      </c>
      <c r="M971" s="1" t="s">
        <v>12329</v>
      </c>
      <c r="N971" s="1" t="s">
        <v>13032</v>
      </c>
      <c r="O971" s="1" t="s">
        <v>969</v>
      </c>
      <c r="P971" s="1" t="s">
        <v>13041</v>
      </c>
      <c r="Q971" s="1" t="s">
        <v>13414</v>
      </c>
      <c r="R971" s="1" t="s">
        <v>13850</v>
      </c>
      <c r="S971" s="1" t="s">
        <v>969</v>
      </c>
      <c r="T971" s="1"/>
      <c r="U971" s="1"/>
      <c r="V971" s="1" t="s">
        <v>13862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5977</v>
      </c>
      <c r="G972" s="1" t="s">
        <v>7543</v>
      </c>
      <c r="H972" s="1" t="s">
        <v>9121</v>
      </c>
      <c r="I972" s="1" t="s">
        <v>10719</v>
      </c>
      <c r="J972" s="1"/>
      <c r="K972" s="1" t="s">
        <v>11360</v>
      </c>
      <c r="L972" s="1" t="s">
        <v>970</v>
      </c>
      <c r="M972" s="1" t="s">
        <v>12330</v>
      </c>
      <c r="N972" s="1" t="s">
        <v>13032</v>
      </c>
      <c r="O972" s="1" t="s">
        <v>970</v>
      </c>
      <c r="P972" s="1" t="s">
        <v>13041</v>
      </c>
      <c r="Q972" s="1" t="s">
        <v>13415</v>
      </c>
      <c r="R972" s="1" t="s">
        <v>13850</v>
      </c>
      <c r="S972" s="1" t="s">
        <v>970</v>
      </c>
      <c r="T972" s="1"/>
      <c r="U972" s="1"/>
      <c r="V972" s="1" t="s">
        <v>13862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5978</v>
      </c>
      <c r="G973" s="1" t="s">
        <v>7544</v>
      </c>
      <c r="H973" s="1" t="s">
        <v>9122</v>
      </c>
      <c r="I973" s="1" t="s">
        <v>10720</v>
      </c>
      <c r="J973" s="1"/>
      <c r="K973" s="1" t="s">
        <v>11360</v>
      </c>
      <c r="L973" s="1" t="s">
        <v>971</v>
      </c>
      <c r="M973" s="1" t="s">
        <v>12331</v>
      </c>
      <c r="N973" s="1" t="s">
        <v>13032</v>
      </c>
      <c r="O973" s="1" t="s">
        <v>971</v>
      </c>
      <c r="P973" s="1" t="s">
        <v>13041</v>
      </c>
      <c r="Q973" s="1" t="s">
        <v>13416</v>
      </c>
      <c r="R973" s="1" t="s">
        <v>13850</v>
      </c>
      <c r="S973" s="1" t="s">
        <v>971</v>
      </c>
      <c r="T973" s="1"/>
      <c r="U973" s="1"/>
      <c r="V973" s="1" t="s">
        <v>13862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5979</v>
      </c>
      <c r="G974" s="1" t="s">
        <v>7545</v>
      </c>
      <c r="H974" s="1" t="s">
        <v>9123</v>
      </c>
      <c r="I974" s="1" t="s">
        <v>10721</v>
      </c>
      <c r="J974" s="1"/>
      <c r="K974" s="1" t="s">
        <v>11360</v>
      </c>
      <c r="L974" s="1" t="s">
        <v>972</v>
      </c>
      <c r="M974" s="1" t="s">
        <v>12332</v>
      </c>
      <c r="N974" s="1" t="s">
        <v>13032</v>
      </c>
      <c r="O974" s="1" t="s">
        <v>972</v>
      </c>
      <c r="P974" s="1" t="s">
        <v>13041</v>
      </c>
      <c r="Q974" s="1" t="s">
        <v>13417</v>
      </c>
      <c r="R974" s="1" t="s">
        <v>13850</v>
      </c>
      <c r="S974" s="1" t="s">
        <v>972</v>
      </c>
      <c r="T974" s="1"/>
      <c r="U974" s="1"/>
      <c r="V974" s="1" t="s">
        <v>13862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5980</v>
      </c>
      <c r="G975" s="1" t="s">
        <v>7546</v>
      </c>
      <c r="H975" s="1" t="s">
        <v>9124</v>
      </c>
      <c r="I975" s="1" t="s">
        <v>10722</v>
      </c>
      <c r="J975" s="1"/>
      <c r="K975" s="1" t="s">
        <v>11360</v>
      </c>
      <c r="L975" s="1" t="s">
        <v>973</v>
      </c>
      <c r="M975" s="1" t="s">
        <v>12333</v>
      </c>
      <c r="N975" s="1" t="s">
        <v>13032</v>
      </c>
      <c r="O975" s="1" t="s">
        <v>973</v>
      </c>
      <c r="P975" s="1" t="s">
        <v>13041</v>
      </c>
      <c r="Q975" s="1" t="s">
        <v>13418</v>
      </c>
      <c r="R975" s="1" t="s">
        <v>13850</v>
      </c>
      <c r="S975" s="1" t="s">
        <v>973</v>
      </c>
      <c r="T975" s="1"/>
      <c r="U975" s="1"/>
      <c r="V975" s="1" t="s">
        <v>13862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5981</v>
      </c>
      <c r="G976" s="1" t="s">
        <v>7547</v>
      </c>
      <c r="H976" s="1" t="s">
        <v>9125</v>
      </c>
      <c r="I976" s="1" t="s">
        <v>10723</v>
      </c>
      <c r="J976" s="1"/>
      <c r="K976" s="1" t="s">
        <v>11360</v>
      </c>
      <c r="L976" s="1" t="s">
        <v>974</v>
      </c>
      <c r="M976" s="1" t="s">
        <v>12334</v>
      </c>
      <c r="N976" s="1" t="s">
        <v>13032</v>
      </c>
      <c r="O976" s="1" t="s">
        <v>974</v>
      </c>
      <c r="P976" s="1" t="s">
        <v>13041</v>
      </c>
      <c r="Q976" s="1" t="s">
        <v>13419</v>
      </c>
      <c r="R976" s="1" t="s">
        <v>13850</v>
      </c>
      <c r="S976" s="1" t="s">
        <v>974</v>
      </c>
      <c r="T976" s="1"/>
      <c r="U976" s="1"/>
      <c r="V976" s="1" t="s">
        <v>13862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5982</v>
      </c>
      <c r="G977" s="1" t="s">
        <v>7548</v>
      </c>
      <c r="H977" s="1" t="s">
        <v>9126</v>
      </c>
      <c r="I977" s="1" t="s">
        <v>10501</v>
      </c>
      <c r="J977" s="1"/>
      <c r="K977" s="1" t="s">
        <v>11360</v>
      </c>
      <c r="L977" s="1" t="s">
        <v>975</v>
      </c>
      <c r="M977" s="1" t="s">
        <v>12335</v>
      </c>
      <c r="N977" s="1" t="s">
        <v>13032</v>
      </c>
      <c r="O977" s="1" t="s">
        <v>975</v>
      </c>
      <c r="P977" s="1" t="s">
        <v>13041</v>
      </c>
      <c r="Q977" s="1" t="s">
        <v>13420</v>
      </c>
      <c r="R977" s="1" t="s">
        <v>13850</v>
      </c>
      <c r="S977" s="1" t="s">
        <v>975</v>
      </c>
      <c r="T977" s="1"/>
      <c r="U977" s="1"/>
      <c r="V977" s="1" t="s">
        <v>13862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5983</v>
      </c>
      <c r="G978" s="1" t="s">
        <v>7549</v>
      </c>
      <c r="H978" s="1" t="s">
        <v>9127</v>
      </c>
      <c r="I978" s="1" t="s">
        <v>10724</v>
      </c>
      <c r="J978" s="1"/>
      <c r="K978" s="1" t="s">
        <v>11360</v>
      </c>
      <c r="L978" s="1" t="s">
        <v>976</v>
      </c>
      <c r="M978" s="1" t="s">
        <v>12336</v>
      </c>
      <c r="N978" s="1" t="s">
        <v>13032</v>
      </c>
      <c r="O978" s="1" t="s">
        <v>976</v>
      </c>
      <c r="P978" s="1" t="s">
        <v>13041</v>
      </c>
      <c r="Q978" s="1" t="s">
        <v>13421</v>
      </c>
      <c r="R978" s="1" t="s">
        <v>13850</v>
      </c>
      <c r="S978" s="1" t="s">
        <v>976</v>
      </c>
      <c r="T978" s="1"/>
      <c r="U978" s="1"/>
      <c r="V978" s="1" t="s">
        <v>13862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5984</v>
      </c>
      <c r="G979" s="1" t="s">
        <v>7550</v>
      </c>
      <c r="H979" s="1" t="s">
        <v>9128</v>
      </c>
      <c r="I979" s="1" t="s">
        <v>10725</v>
      </c>
      <c r="J979" s="1"/>
      <c r="K979" s="1" t="s">
        <v>11360</v>
      </c>
      <c r="L979" s="1" t="s">
        <v>977</v>
      </c>
      <c r="M979" s="1" t="s">
        <v>12337</v>
      </c>
      <c r="N979" s="1" t="s">
        <v>13032</v>
      </c>
      <c r="O979" s="1" t="s">
        <v>977</v>
      </c>
      <c r="P979" s="1" t="s">
        <v>13041</v>
      </c>
      <c r="Q979" s="1" t="s">
        <v>13422</v>
      </c>
      <c r="R979" s="1" t="s">
        <v>13850</v>
      </c>
      <c r="S979" s="1" t="s">
        <v>977</v>
      </c>
      <c r="T979" s="1"/>
      <c r="U979" s="1"/>
      <c r="V979" s="1" t="s">
        <v>13862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5985</v>
      </c>
      <c r="G980" s="1" t="s">
        <v>7551</v>
      </c>
      <c r="H980" s="1" t="s">
        <v>5985</v>
      </c>
      <c r="I980" s="1" t="s">
        <v>10726</v>
      </c>
      <c r="J980" s="1"/>
      <c r="K980" s="1" t="s">
        <v>11360</v>
      </c>
      <c r="L980" s="1" t="s">
        <v>978</v>
      </c>
      <c r="M980" s="1" t="s">
        <v>12338</v>
      </c>
      <c r="N980" s="1" t="s">
        <v>13032</v>
      </c>
      <c r="O980" s="1" t="s">
        <v>978</v>
      </c>
      <c r="P980" s="1" t="s">
        <v>13041</v>
      </c>
      <c r="Q980" s="1" t="s">
        <v>13423</v>
      </c>
      <c r="R980" s="1" t="s">
        <v>13850</v>
      </c>
      <c r="S980" s="1" t="s">
        <v>978</v>
      </c>
      <c r="T980" s="1"/>
      <c r="U980" s="1"/>
      <c r="V980" s="1" t="s">
        <v>13862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5986</v>
      </c>
      <c r="G981" s="1" t="s">
        <v>7552</v>
      </c>
      <c r="H981" s="1" t="s">
        <v>9129</v>
      </c>
      <c r="I981" s="1" t="s">
        <v>10727</v>
      </c>
      <c r="J981" s="1"/>
      <c r="K981" s="1" t="s">
        <v>11360</v>
      </c>
      <c r="L981" s="1" t="s">
        <v>979</v>
      </c>
      <c r="M981" s="1" t="s">
        <v>12339</v>
      </c>
      <c r="N981" s="1" t="s">
        <v>13032</v>
      </c>
      <c r="O981" s="1" t="s">
        <v>979</v>
      </c>
      <c r="P981" s="1" t="s">
        <v>13041</v>
      </c>
      <c r="Q981" s="1" t="s">
        <v>13424</v>
      </c>
      <c r="R981" s="1" t="s">
        <v>13850</v>
      </c>
      <c r="S981" s="1" t="s">
        <v>979</v>
      </c>
      <c r="T981" s="1"/>
      <c r="U981" s="1"/>
      <c r="V981" s="1" t="s">
        <v>13862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5987</v>
      </c>
      <c r="G982" s="1" t="s">
        <v>7553</v>
      </c>
      <c r="H982" s="1" t="s">
        <v>9130</v>
      </c>
      <c r="I982" s="1" t="s">
        <v>10728</v>
      </c>
      <c r="J982" s="1"/>
      <c r="K982" s="1" t="s">
        <v>11360</v>
      </c>
      <c r="L982" s="1" t="s">
        <v>980</v>
      </c>
      <c r="M982" s="1" t="s">
        <v>12340</v>
      </c>
      <c r="N982" s="1" t="s">
        <v>13032</v>
      </c>
      <c r="O982" s="1" t="s">
        <v>980</v>
      </c>
      <c r="P982" s="1" t="s">
        <v>13041</v>
      </c>
      <c r="Q982" s="1" t="s">
        <v>13425</v>
      </c>
      <c r="R982" s="1" t="s">
        <v>13850</v>
      </c>
      <c r="S982" s="1" t="s">
        <v>980</v>
      </c>
      <c r="T982" s="1"/>
      <c r="U982" s="1"/>
      <c r="V982" s="1" t="s">
        <v>13862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7554</v>
      </c>
      <c r="H983" s="1" t="s">
        <v>9131</v>
      </c>
      <c r="I983" s="1" t="s">
        <v>10729</v>
      </c>
      <c r="J983" s="1"/>
      <c r="K983" s="1" t="s">
        <v>11360</v>
      </c>
      <c r="L983" s="1" t="s">
        <v>981</v>
      </c>
      <c r="M983" s="1" t="s">
        <v>12341</v>
      </c>
      <c r="N983" s="1" t="s">
        <v>13032</v>
      </c>
      <c r="O983" s="1" t="s">
        <v>981</v>
      </c>
      <c r="P983" s="1" t="s">
        <v>13041</v>
      </c>
      <c r="Q983" s="1" t="s">
        <v>13426</v>
      </c>
      <c r="R983" s="1" t="s">
        <v>13850</v>
      </c>
      <c r="S983" s="1" t="s">
        <v>981</v>
      </c>
      <c r="T983" s="1"/>
      <c r="U983" s="1"/>
      <c r="V983" s="1" t="s">
        <v>13862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4369</v>
      </c>
      <c r="G984" s="1" t="s">
        <v>7555</v>
      </c>
      <c r="H984" s="1" t="s">
        <v>9132</v>
      </c>
      <c r="I984" s="1" t="s">
        <v>10730</v>
      </c>
      <c r="J984" s="1"/>
      <c r="K984" s="1" t="s">
        <v>11360</v>
      </c>
      <c r="L984" s="1" t="s">
        <v>982</v>
      </c>
      <c r="M984" s="1" t="s">
        <v>12342</v>
      </c>
      <c r="N984" s="1" t="s">
        <v>13032</v>
      </c>
      <c r="O984" s="1" t="s">
        <v>982</v>
      </c>
      <c r="P984" s="1" t="s">
        <v>13041</v>
      </c>
      <c r="Q984" s="1" t="s">
        <v>13427</v>
      </c>
      <c r="R984" s="1" t="s">
        <v>13850</v>
      </c>
      <c r="S984" s="1" t="s">
        <v>982</v>
      </c>
      <c r="T984" s="1"/>
      <c r="U984" s="1"/>
      <c r="V984" s="1" t="s">
        <v>13862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5989</v>
      </c>
      <c r="G985" s="1" t="s">
        <v>7556</v>
      </c>
      <c r="H985" s="1" t="s">
        <v>9133</v>
      </c>
      <c r="I985" s="1" t="s">
        <v>10353</v>
      </c>
      <c r="J985" s="1"/>
      <c r="K985" s="1" t="s">
        <v>11360</v>
      </c>
      <c r="L985" s="1" t="s">
        <v>983</v>
      </c>
      <c r="M985" s="1" t="s">
        <v>12343</v>
      </c>
      <c r="N985" s="1" t="s">
        <v>13032</v>
      </c>
      <c r="O985" s="1" t="s">
        <v>983</v>
      </c>
      <c r="P985" s="1" t="s">
        <v>13041</v>
      </c>
      <c r="Q985" s="1" t="s">
        <v>13428</v>
      </c>
      <c r="R985" s="1" t="s">
        <v>13850</v>
      </c>
      <c r="S985" s="1" t="s">
        <v>983</v>
      </c>
      <c r="T985" s="1"/>
      <c r="U985" s="1"/>
      <c r="V985" s="1" t="s">
        <v>13862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5990</v>
      </c>
      <c r="G986" s="1" t="s">
        <v>7557</v>
      </c>
      <c r="H986" s="1" t="s">
        <v>9134</v>
      </c>
      <c r="I986" s="1" t="s">
        <v>10731</v>
      </c>
      <c r="J986" s="1"/>
      <c r="K986" s="1" t="s">
        <v>11360</v>
      </c>
      <c r="L986" s="1" t="s">
        <v>984</v>
      </c>
      <c r="M986" s="1" t="s">
        <v>12344</v>
      </c>
      <c r="N986" s="1" t="s">
        <v>13032</v>
      </c>
      <c r="O986" s="1" t="s">
        <v>984</v>
      </c>
      <c r="P986" s="1" t="s">
        <v>13041</v>
      </c>
      <c r="Q986" s="1" t="s">
        <v>13429</v>
      </c>
      <c r="R986" s="1" t="s">
        <v>13850</v>
      </c>
      <c r="S986" s="1" t="s">
        <v>984</v>
      </c>
      <c r="T986" s="1"/>
      <c r="U986" s="1"/>
      <c r="V986" s="1" t="s">
        <v>13862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5991</v>
      </c>
      <c r="G987" s="1" t="s">
        <v>7558</v>
      </c>
      <c r="H987" s="1" t="s">
        <v>9135</v>
      </c>
      <c r="I987" s="1" t="s">
        <v>10732</v>
      </c>
      <c r="J987" s="1"/>
      <c r="K987" s="1" t="s">
        <v>11360</v>
      </c>
      <c r="L987" s="1" t="s">
        <v>985</v>
      </c>
      <c r="M987" s="1" t="s">
        <v>12345</v>
      </c>
      <c r="N987" s="1" t="s">
        <v>13032</v>
      </c>
      <c r="O987" s="1" t="s">
        <v>985</v>
      </c>
      <c r="P987" s="1" t="s">
        <v>13041</v>
      </c>
      <c r="Q987" s="1" t="s">
        <v>13430</v>
      </c>
      <c r="R987" s="1" t="s">
        <v>13850</v>
      </c>
      <c r="S987" s="1" t="s">
        <v>985</v>
      </c>
      <c r="T987" s="1"/>
      <c r="U987" s="1"/>
      <c r="V987" s="1" t="s">
        <v>13862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5992</v>
      </c>
      <c r="G988" s="1" t="s">
        <v>7559</v>
      </c>
      <c r="H988" s="1" t="s">
        <v>9136</v>
      </c>
      <c r="I988" s="1" t="s">
        <v>10733</v>
      </c>
      <c r="J988" s="1"/>
      <c r="K988" s="1" t="s">
        <v>11360</v>
      </c>
      <c r="L988" s="1" t="s">
        <v>986</v>
      </c>
      <c r="M988" s="1" t="s">
        <v>12346</v>
      </c>
      <c r="N988" s="1" t="s">
        <v>13032</v>
      </c>
      <c r="O988" s="1" t="s">
        <v>986</v>
      </c>
      <c r="P988" s="1" t="s">
        <v>13041</v>
      </c>
      <c r="Q988" s="1" t="s">
        <v>13431</v>
      </c>
      <c r="R988" s="1" t="s">
        <v>13850</v>
      </c>
      <c r="S988" s="1" t="s">
        <v>986</v>
      </c>
      <c r="T988" s="1"/>
      <c r="U988" s="1"/>
      <c r="V988" s="1" t="s">
        <v>13862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5993</v>
      </c>
      <c r="G989" s="1" t="s">
        <v>7560</v>
      </c>
      <c r="H989" s="1" t="s">
        <v>9137</v>
      </c>
      <c r="I989" s="1" t="s">
        <v>10734</v>
      </c>
      <c r="J989" s="1"/>
      <c r="K989" s="1" t="s">
        <v>11360</v>
      </c>
      <c r="L989" s="1" t="s">
        <v>987</v>
      </c>
      <c r="M989" s="1" t="s">
        <v>12347</v>
      </c>
      <c r="N989" s="1" t="s">
        <v>13032</v>
      </c>
      <c r="O989" s="1" t="s">
        <v>987</v>
      </c>
      <c r="P989" s="1" t="s">
        <v>13041</v>
      </c>
      <c r="Q989" s="1" t="s">
        <v>13432</v>
      </c>
      <c r="R989" s="1" t="s">
        <v>13850</v>
      </c>
      <c r="S989" s="1" t="s">
        <v>987</v>
      </c>
      <c r="T989" s="1"/>
      <c r="U989" s="1"/>
      <c r="V989" s="1" t="s">
        <v>13862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5994</v>
      </c>
      <c r="G990" s="1" t="s">
        <v>7561</v>
      </c>
      <c r="H990" s="1" t="s">
        <v>9138</v>
      </c>
      <c r="I990" s="1" t="s">
        <v>10735</v>
      </c>
      <c r="J990" s="1"/>
      <c r="K990" s="1" t="s">
        <v>11360</v>
      </c>
      <c r="L990" s="1" t="s">
        <v>988</v>
      </c>
      <c r="M990" s="1" t="s">
        <v>12348</v>
      </c>
      <c r="N990" s="1" t="s">
        <v>13032</v>
      </c>
      <c r="O990" s="1" t="s">
        <v>988</v>
      </c>
      <c r="P990" s="1" t="s">
        <v>13041</v>
      </c>
      <c r="Q990" s="1" t="s">
        <v>13433</v>
      </c>
      <c r="R990" s="1" t="s">
        <v>13850</v>
      </c>
      <c r="S990" s="1" t="s">
        <v>988</v>
      </c>
      <c r="T990" s="1"/>
      <c r="U990" s="1"/>
      <c r="V990" s="1" t="s">
        <v>13862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5995</v>
      </c>
      <c r="G991" s="1" t="s">
        <v>7562</v>
      </c>
      <c r="H991" s="1" t="s">
        <v>9131</v>
      </c>
      <c r="I991" s="1" t="s">
        <v>10736</v>
      </c>
      <c r="J991" s="1"/>
      <c r="K991" s="1" t="s">
        <v>11360</v>
      </c>
      <c r="L991" s="1" t="s">
        <v>989</v>
      </c>
      <c r="M991" s="1" t="s">
        <v>12349</v>
      </c>
      <c r="N991" s="1" t="s">
        <v>13032</v>
      </c>
      <c r="O991" s="1" t="s">
        <v>989</v>
      </c>
      <c r="P991" s="1" t="s">
        <v>13041</v>
      </c>
      <c r="Q991" s="1" t="s">
        <v>13426</v>
      </c>
      <c r="R991" s="1" t="s">
        <v>13850</v>
      </c>
      <c r="S991" s="1" t="s">
        <v>989</v>
      </c>
      <c r="T991" s="1"/>
      <c r="U991" s="1"/>
      <c r="V991" s="1" t="s">
        <v>13862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5996</v>
      </c>
      <c r="G992" s="1" t="s">
        <v>7563</v>
      </c>
      <c r="H992" s="1" t="s">
        <v>9139</v>
      </c>
      <c r="I992" s="1" t="s">
        <v>10737</v>
      </c>
      <c r="J992" s="1"/>
      <c r="K992" s="1" t="s">
        <v>11360</v>
      </c>
      <c r="L992" s="1" t="s">
        <v>990</v>
      </c>
      <c r="M992" s="1" t="s">
        <v>12350</v>
      </c>
      <c r="N992" s="1" t="s">
        <v>13032</v>
      </c>
      <c r="O992" s="1" t="s">
        <v>990</v>
      </c>
      <c r="P992" s="1" t="s">
        <v>13041</v>
      </c>
      <c r="Q992" s="1" t="s">
        <v>13434</v>
      </c>
      <c r="R992" s="1" t="s">
        <v>13850</v>
      </c>
      <c r="S992" s="1" t="s">
        <v>990</v>
      </c>
      <c r="T992" s="1"/>
      <c r="U992" s="1"/>
      <c r="V992" s="1" t="s">
        <v>13862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5997</v>
      </c>
      <c r="G993" s="1" t="s">
        <v>7564</v>
      </c>
      <c r="H993" s="1" t="s">
        <v>9140</v>
      </c>
      <c r="I993" s="1" t="s">
        <v>10738</v>
      </c>
      <c r="J993" s="1"/>
      <c r="K993" s="1" t="s">
        <v>11360</v>
      </c>
      <c r="L993" s="1" t="s">
        <v>991</v>
      </c>
      <c r="M993" s="1" t="s">
        <v>12351</v>
      </c>
      <c r="N993" s="1" t="s">
        <v>13032</v>
      </c>
      <c r="O993" s="1" t="s">
        <v>991</v>
      </c>
      <c r="P993" s="1" t="s">
        <v>13041</v>
      </c>
      <c r="Q993" s="1" t="s">
        <v>13435</v>
      </c>
      <c r="R993" s="1" t="s">
        <v>13850</v>
      </c>
      <c r="S993" s="1" t="s">
        <v>991</v>
      </c>
      <c r="T993" s="1"/>
      <c r="U993" s="1"/>
      <c r="V993" s="1" t="s">
        <v>13862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7565</v>
      </c>
      <c r="H994" s="1" t="s">
        <v>9141</v>
      </c>
      <c r="I994" s="1" t="s">
        <v>10739</v>
      </c>
      <c r="J994" s="1"/>
      <c r="K994" s="1" t="s">
        <v>11360</v>
      </c>
      <c r="L994" s="1" t="s">
        <v>992</v>
      </c>
      <c r="M994" s="1" t="s">
        <v>12352</v>
      </c>
      <c r="N994" s="1" t="s">
        <v>13032</v>
      </c>
      <c r="O994" s="1" t="s">
        <v>992</v>
      </c>
      <c r="P994" s="1" t="s">
        <v>13041</v>
      </c>
      <c r="Q994" s="1" t="s">
        <v>13436</v>
      </c>
      <c r="R994" s="1" t="s">
        <v>13850</v>
      </c>
      <c r="S994" s="1" t="s">
        <v>992</v>
      </c>
      <c r="T994" s="1"/>
      <c r="U994" s="1"/>
      <c r="V994" s="1" t="s">
        <v>13862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5998</v>
      </c>
      <c r="G995" s="1" t="s">
        <v>7566</v>
      </c>
      <c r="H995" s="1" t="s">
        <v>9142</v>
      </c>
      <c r="I995" s="1" t="s">
        <v>10740</v>
      </c>
      <c r="J995" s="1"/>
      <c r="K995" s="1" t="s">
        <v>11360</v>
      </c>
      <c r="L995" s="1" t="s">
        <v>993</v>
      </c>
      <c r="M995" s="1" t="s">
        <v>12353</v>
      </c>
      <c r="N995" s="1" t="s">
        <v>13032</v>
      </c>
      <c r="O995" s="1" t="s">
        <v>993</v>
      </c>
      <c r="P995" s="1" t="s">
        <v>13041</v>
      </c>
      <c r="Q995" s="1" t="s">
        <v>13437</v>
      </c>
      <c r="R995" s="1" t="s">
        <v>13850</v>
      </c>
      <c r="S995" s="1" t="s">
        <v>993</v>
      </c>
      <c r="T995" s="1"/>
      <c r="U995" s="1"/>
      <c r="V995" s="1" t="s">
        <v>13862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5999</v>
      </c>
      <c r="G996" s="1" t="s">
        <v>7567</v>
      </c>
      <c r="H996" s="1" t="s">
        <v>9143</v>
      </c>
      <c r="I996" s="1" t="s">
        <v>10741</v>
      </c>
      <c r="J996" s="1"/>
      <c r="K996" s="1" t="s">
        <v>11360</v>
      </c>
      <c r="L996" s="1" t="s">
        <v>994</v>
      </c>
      <c r="M996" s="1" t="s">
        <v>12354</v>
      </c>
      <c r="N996" s="1" t="s">
        <v>13032</v>
      </c>
      <c r="O996" s="1" t="s">
        <v>994</v>
      </c>
      <c r="P996" s="1" t="s">
        <v>13041</v>
      </c>
      <c r="Q996" s="1" t="s">
        <v>13438</v>
      </c>
      <c r="R996" s="1" t="s">
        <v>13850</v>
      </c>
      <c r="S996" s="1" t="s">
        <v>994</v>
      </c>
      <c r="T996" s="1"/>
      <c r="U996" s="1"/>
      <c r="V996" s="1" t="s">
        <v>13862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6000</v>
      </c>
      <c r="G997" s="1" t="s">
        <v>4382</v>
      </c>
      <c r="H997" s="1" t="s">
        <v>9144</v>
      </c>
      <c r="I997" s="1" t="s">
        <v>10742</v>
      </c>
      <c r="J997" s="1"/>
      <c r="K997" s="1" t="s">
        <v>11360</v>
      </c>
      <c r="L997" s="1" t="s">
        <v>995</v>
      </c>
      <c r="M997" s="1" t="s">
        <v>12355</v>
      </c>
      <c r="N997" s="1" t="s">
        <v>13032</v>
      </c>
      <c r="O997" s="1" t="s">
        <v>995</v>
      </c>
      <c r="P997" s="1" t="s">
        <v>13041</v>
      </c>
      <c r="Q997" s="1" t="s">
        <v>13439</v>
      </c>
      <c r="R997" s="1" t="s">
        <v>13850</v>
      </c>
      <c r="S997" s="1" t="s">
        <v>995</v>
      </c>
      <c r="T997" s="1"/>
      <c r="U997" s="1"/>
      <c r="V997" s="1" t="s">
        <v>13862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6001</v>
      </c>
      <c r="G998" s="1" t="s">
        <v>7568</v>
      </c>
      <c r="H998" s="1" t="s">
        <v>9145</v>
      </c>
      <c r="I998" s="1" t="s">
        <v>10743</v>
      </c>
      <c r="J998" s="1"/>
      <c r="K998" s="1" t="s">
        <v>11360</v>
      </c>
      <c r="L998" s="1" t="s">
        <v>996</v>
      </c>
      <c r="M998" s="1" t="s">
        <v>12356</v>
      </c>
      <c r="N998" s="1" t="s">
        <v>13032</v>
      </c>
      <c r="O998" s="1" t="s">
        <v>996</v>
      </c>
      <c r="P998" s="1" t="s">
        <v>13041</v>
      </c>
      <c r="Q998" s="1" t="s">
        <v>13440</v>
      </c>
      <c r="R998" s="1" t="s">
        <v>13850</v>
      </c>
      <c r="S998" s="1" t="s">
        <v>996</v>
      </c>
      <c r="T998" s="1"/>
      <c r="U998" s="1"/>
      <c r="V998" s="1" t="s">
        <v>13862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6002</v>
      </c>
      <c r="G999" s="1" t="s">
        <v>7569</v>
      </c>
      <c r="H999" s="1" t="s">
        <v>9146</v>
      </c>
      <c r="I999" s="1" t="s">
        <v>10744</v>
      </c>
      <c r="J999" s="1"/>
      <c r="K999" s="1" t="s">
        <v>11360</v>
      </c>
      <c r="L999" s="1" t="s">
        <v>997</v>
      </c>
      <c r="M999" s="1" t="s">
        <v>12357</v>
      </c>
      <c r="N999" s="1" t="s">
        <v>13032</v>
      </c>
      <c r="O999" s="1" t="s">
        <v>997</v>
      </c>
      <c r="P999" s="1" t="s">
        <v>13041</v>
      </c>
      <c r="Q999" s="1" t="s">
        <v>13441</v>
      </c>
      <c r="R999" s="1" t="s">
        <v>13850</v>
      </c>
      <c r="S999" s="1" t="s">
        <v>997</v>
      </c>
      <c r="T999" s="1"/>
      <c r="U999" s="1"/>
      <c r="V999" s="1" t="s">
        <v>13862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6003</v>
      </c>
      <c r="G1000" s="1" t="s">
        <v>7570</v>
      </c>
      <c r="H1000" s="1" t="s">
        <v>9147</v>
      </c>
      <c r="I1000" s="1" t="s">
        <v>10745</v>
      </c>
      <c r="J1000" s="1"/>
      <c r="K1000" s="1" t="s">
        <v>11360</v>
      </c>
      <c r="L1000" s="1" t="s">
        <v>998</v>
      </c>
      <c r="M1000" s="1" t="s">
        <v>12358</v>
      </c>
      <c r="N1000" s="1" t="s">
        <v>13032</v>
      </c>
      <c r="O1000" s="1" t="s">
        <v>998</v>
      </c>
      <c r="P1000" s="1" t="s">
        <v>13041</v>
      </c>
      <c r="Q1000" s="1" t="s">
        <v>13442</v>
      </c>
      <c r="R1000" s="1" t="s">
        <v>13850</v>
      </c>
      <c r="S1000" s="1" t="s">
        <v>998</v>
      </c>
      <c r="T1000" s="1"/>
      <c r="U1000" s="1"/>
      <c r="V1000" s="1" t="s">
        <v>13862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6004</v>
      </c>
      <c r="G1001" s="1" t="s">
        <v>7571</v>
      </c>
      <c r="H1001" s="1" t="s">
        <v>9148</v>
      </c>
      <c r="I1001" s="1" t="s">
        <v>10746</v>
      </c>
      <c r="J1001" s="1"/>
      <c r="K1001" s="1" t="s">
        <v>11360</v>
      </c>
      <c r="L1001" s="1" t="s">
        <v>999</v>
      </c>
      <c r="M1001" s="1" t="s">
        <v>12359</v>
      </c>
      <c r="N1001" s="1" t="s">
        <v>13032</v>
      </c>
      <c r="O1001" s="1" t="s">
        <v>999</v>
      </c>
      <c r="P1001" s="1" t="s">
        <v>13041</v>
      </c>
      <c r="Q1001" s="1" t="s">
        <v>13443</v>
      </c>
      <c r="R1001" s="1" t="s">
        <v>13850</v>
      </c>
      <c r="S1001" s="1" t="s">
        <v>999</v>
      </c>
      <c r="T1001" s="1"/>
      <c r="U1001" s="1"/>
      <c r="V1001" s="1" t="s">
        <v>13862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6005</v>
      </c>
      <c r="G1002" s="1" t="s">
        <v>7572</v>
      </c>
      <c r="H1002" s="1" t="s">
        <v>9149</v>
      </c>
      <c r="I1002" s="1" t="s">
        <v>10747</v>
      </c>
      <c r="J1002" s="1"/>
      <c r="K1002" s="1" t="s">
        <v>11360</v>
      </c>
      <c r="L1002" s="1" t="s">
        <v>1000</v>
      </c>
      <c r="M1002" s="1" t="s">
        <v>12360</v>
      </c>
      <c r="N1002" s="1" t="s">
        <v>13032</v>
      </c>
      <c r="O1002" s="1" t="s">
        <v>1000</v>
      </c>
      <c r="P1002" s="1" t="s">
        <v>13041</v>
      </c>
      <c r="Q1002" s="1" t="s">
        <v>13444</v>
      </c>
      <c r="R1002" s="1" t="s">
        <v>13850</v>
      </c>
      <c r="S1002" s="1" t="s">
        <v>1000</v>
      </c>
      <c r="T1002" s="1"/>
      <c r="U1002" s="1"/>
      <c r="V1002" s="1" t="s">
        <v>13862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6006</v>
      </c>
      <c r="G1003" s="1" t="s">
        <v>7573</v>
      </c>
      <c r="H1003" s="1" t="s">
        <v>9150</v>
      </c>
      <c r="I1003" s="1" t="s">
        <v>10748</v>
      </c>
      <c r="J1003" s="1"/>
      <c r="K1003" s="1" t="s">
        <v>11360</v>
      </c>
      <c r="L1003" s="1" t="s">
        <v>1001</v>
      </c>
      <c r="M1003" s="1" t="s">
        <v>12361</v>
      </c>
      <c r="N1003" s="1" t="s">
        <v>13032</v>
      </c>
      <c r="O1003" s="1" t="s">
        <v>1001</v>
      </c>
      <c r="P1003" s="1" t="s">
        <v>13041</v>
      </c>
      <c r="Q1003" s="1" t="s">
        <v>13445</v>
      </c>
      <c r="R1003" s="1" t="s">
        <v>13850</v>
      </c>
      <c r="S1003" s="1" t="s">
        <v>1001</v>
      </c>
      <c r="T1003" s="1"/>
      <c r="U1003" s="1"/>
      <c r="V1003" s="1" t="s">
        <v>13862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6007</v>
      </c>
      <c r="G1004" s="1" t="s">
        <v>7574</v>
      </c>
      <c r="H1004" s="1" t="s">
        <v>9151</v>
      </c>
      <c r="I1004" s="1" t="s">
        <v>10749</v>
      </c>
      <c r="J1004" s="1"/>
      <c r="K1004" s="1" t="s">
        <v>11360</v>
      </c>
      <c r="L1004" s="1" t="s">
        <v>1002</v>
      </c>
      <c r="M1004" s="1" t="s">
        <v>12362</v>
      </c>
      <c r="N1004" s="1" t="s">
        <v>13032</v>
      </c>
      <c r="O1004" s="1" t="s">
        <v>1002</v>
      </c>
      <c r="P1004" s="1" t="s">
        <v>13041</v>
      </c>
      <c r="Q1004" s="1" t="s">
        <v>13446</v>
      </c>
      <c r="R1004" s="1" t="s">
        <v>13850</v>
      </c>
      <c r="S1004" s="1" t="s">
        <v>1002</v>
      </c>
      <c r="T1004" s="1"/>
      <c r="U1004" s="1"/>
      <c r="V1004" s="1" t="s">
        <v>13862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6008</v>
      </c>
      <c r="G1005" s="1" t="s">
        <v>7575</v>
      </c>
      <c r="H1005" s="1" t="s">
        <v>9152</v>
      </c>
      <c r="I1005" s="1" t="s">
        <v>10750</v>
      </c>
      <c r="J1005" s="1"/>
      <c r="K1005" s="1" t="s">
        <v>11360</v>
      </c>
      <c r="L1005" s="1" t="s">
        <v>1003</v>
      </c>
      <c r="M1005" s="1" t="s">
        <v>12363</v>
      </c>
      <c r="N1005" s="1" t="s">
        <v>13032</v>
      </c>
      <c r="O1005" s="1" t="s">
        <v>1003</v>
      </c>
      <c r="P1005" s="1" t="s">
        <v>13041</v>
      </c>
      <c r="Q1005" s="1" t="s">
        <v>13447</v>
      </c>
      <c r="R1005" s="1" t="s">
        <v>13850</v>
      </c>
      <c r="S1005" s="1" t="s">
        <v>1003</v>
      </c>
      <c r="T1005" s="1"/>
      <c r="U1005" s="1"/>
      <c r="V1005" s="1" t="s">
        <v>13862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6009</v>
      </c>
      <c r="G1006" s="1" t="s">
        <v>7576</v>
      </c>
      <c r="H1006" s="1" t="s">
        <v>9153</v>
      </c>
      <c r="I1006" s="1" t="s">
        <v>10751</v>
      </c>
      <c r="J1006" s="1"/>
      <c r="K1006" s="1" t="s">
        <v>11360</v>
      </c>
      <c r="L1006" s="1" t="s">
        <v>1004</v>
      </c>
      <c r="M1006" s="1" t="s">
        <v>12364</v>
      </c>
      <c r="N1006" s="1" t="s">
        <v>13032</v>
      </c>
      <c r="O1006" s="1" t="s">
        <v>1004</v>
      </c>
      <c r="P1006" s="1" t="s">
        <v>13041</v>
      </c>
      <c r="Q1006" s="1" t="s">
        <v>13448</v>
      </c>
      <c r="R1006" s="1" t="s">
        <v>13850</v>
      </c>
      <c r="S1006" s="1" t="s">
        <v>1004</v>
      </c>
      <c r="T1006" s="1"/>
      <c r="U1006" s="1"/>
      <c r="V1006" s="1" t="s">
        <v>13862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6010</v>
      </c>
      <c r="G1007" s="1" t="s">
        <v>7577</v>
      </c>
      <c r="H1007" s="1" t="s">
        <v>9154</v>
      </c>
      <c r="I1007" s="1" t="s">
        <v>10752</v>
      </c>
      <c r="J1007" s="1"/>
      <c r="K1007" s="1" t="s">
        <v>11360</v>
      </c>
      <c r="L1007" s="1" t="s">
        <v>1005</v>
      </c>
      <c r="M1007" s="1" t="s">
        <v>12365</v>
      </c>
      <c r="N1007" s="1" t="s">
        <v>13032</v>
      </c>
      <c r="O1007" s="1" t="s">
        <v>1005</v>
      </c>
      <c r="P1007" s="1" t="s">
        <v>13041</v>
      </c>
      <c r="Q1007" s="1" t="s">
        <v>13449</v>
      </c>
      <c r="R1007" s="1" t="s">
        <v>13850</v>
      </c>
      <c r="S1007" s="1" t="s">
        <v>1005</v>
      </c>
      <c r="T1007" s="1"/>
      <c r="U1007" s="1"/>
      <c r="V1007" s="1" t="s">
        <v>13862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6011</v>
      </c>
      <c r="G1008" s="1" t="s">
        <v>7578</v>
      </c>
      <c r="H1008" s="1" t="s">
        <v>9155</v>
      </c>
      <c r="I1008" s="1" t="s">
        <v>10753</v>
      </c>
      <c r="J1008" s="1"/>
      <c r="K1008" s="1" t="s">
        <v>11360</v>
      </c>
      <c r="L1008" s="1" t="s">
        <v>1006</v>
      </c>
      <c r="M1008" s="1" t="s">
        <v>12366</v>
      </c>
      <c r="N1008" s="1" t="s">
        <v>13032</v>
      </c>
      <c r="O1008" s="1" t="s">
        <v>1006</v>
      </c>
      <c r="P1008" s="1" t="s">
        <v>13041</v>
      </c>
      <c r="Q1008" s="1" t="s">
        <v>13450</v>
      </c>
      <c r="R1008" s="1" t="s">
        <v>13850</v>
      </c>
      <c r="S1008" s="1" t="s">
        <v>1006</v>
      </c>
      <c r="T1008" s="1"/>
      <c r="U1008" s="1"/>
      <c r="V1008" s="1" t="s">
        <v>13862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7579</v>
      </c>
      <c r="H1009" s="1" t="s">
        <v>9156</v>
      </c>
      <c r="I1009" s="1" t="s">
        <v>10560</v>
      </c>
      <c r="J1009" s="1"/>
      <c r="K1009" s="1" t="s">
        <v>11360</v>
      </c>
      <c r="L1009" s="1" t="s">
        <v>1007</v>
      </c>
      <c r="M1009" s="1" t="s">
        <v>12367</v>
      </c>
      <c r="N1009" s="1" t="s">
        <v>13032</v>
      </c>
      <c r="O1009" s="1" t="s">
        <v>1007</v>
      </c>
      <c r="P1009" s="1" t="s">
        <v>13041</v>
      </c>
      <c r="Q1009" s="1" t="s">
        <v>13451</v>
      </c>
      <c r="R1009" s="1" t="s">
        <v>13850</v>
      </c>
      <c r="S1009" s="1" t="s">
        <v>1007</v>
      </c>
      <c r="T1009" s="1"/>
      <c r="U1009" s="1"/>
      <c r="V1009" s="1" t="s">
        <v>13862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6012</v>
      </c>
      <c r="G1010" s="1" t="s">
        <v>7580</v>
      </c>
      <c r="H1010" s="1" t="s">
        <v>9157</v>
      </c>
      <c r="I1010" s="1" t="s">
        <v>10754</v>
      </c>
      <c r="J1010" s="1"/>
      <c r="K1010" s="1" t="s">
        <v>11360</v>
      </c>
      <c r="L1010" s="1" t="s">
        <v>1008</v>
      </c>
      <c r="M1010" s="1" t="s">
        <v>12368</v>
      </c>
      <c r="N1010" s="1" t="s">
        <v>13032</v>
      </c>
      <c r="O1010" s="1" t="s">
        <v>1008</v>
      </c>
      <c r="P1010" s="1" t="s">
        <v>13041</v>
      </c>
      <c r="Q1010" s="1" t="s">
        <v>13452</v>
      </c>
      <c r="R1010" s="1" t="s">
        <v>13850</v>
      </c>
      <c r="S1010" s="1" t="s">
        <v>1008</v>
      </c>
      <c r="T1010" s="1"/>
      <c r="U1010" s="1"/>
      <c r="V1010" s="1" t="s">
        <v>13862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6013</v>
      </c>
      <c r="G1011" s="1" t="s">
        <v>7581</v>
      </c>
      <c r="H1011" s="1" t="s">
        <v>9158</v>
      </c>
      <c r="I1011" s="1" t="s">
        <v>10755</v>
      </c>
      <c r="J1011" s="1"/>
      <c r="K1011" s="1" t="s">
        <v>11360</v>
      </c>
      <c r="L1011" s="1" t="s">
        <v>1009</v>
      </c>
      <c r="M1011" s="1" t="s">
        <v>12369</v>
      </c>
      <c r="N1011" s="1" t="s">
        <v>13032</v>
      </c>
      <c r="O1011" s="1" t="s">
        <v>1009</v>
      </c>
      <c r="P1011" s="1" t="s">
        <v>13041</v>
      </c>
      <c r="Q1011" s="1" t="s">
        <v>13453</v>
      </c>
      <c r="R1011" s="1" t="s">
        <v>13850</v>
      </c>
      <c r="S1011" s="1" t="s">
        <v>1009</v>
      </c>
      <c r="T1011" s="1"/>
      <c r="U1011" s="1"/>
      <c r="V1011" s="1" t="s">
        <v>13862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6014</v>
      </c>
      <c r="G1012" s="1" t="s">
        <v>7582</v>
      </c>
      <c r="H1012" s="1" t="s">
        <v>9159</v>
      </c>
      <c r="I1012" s="1" t="s">
        <v>10756</v>
      </c>
      <c r="J1012" s="1"/>
      <c r="K1012" s="1" t="s">
        <v>11360</v>
      </c>
      <c r="L1012" s="1" t="s">
        <v>1010</v>
      </c>
      <c r="M1012" s="1" t="s">
        <v>12370</v>
      </c>
      <c r="N1012" s="1" t="s">
        <v>13032</v>
      </c>
      <c r="O1012" s="1" t="s">
        <v>1010</v>
      </c>
      <c r="P1012" s="1" t="s">
        <v>13041</v>
      </c>
      <c r="Q1012" s="1" t="s">
        <v>13454</v>
      </c>
      <c r="R1012" s="1" t="s">
        <v>13850</v>
      </c>
      <c r="S1012" s="1" t="s">
        <v>1010</v>
      </c>
      <c r="T1012" s="1"/>
      <c r="U1012" s="1"/>
      <c r="V1012" s="1" t="s">
        <v>13862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6015</v>
      </c>
      <c r="G1013" s="1" t="s">
        <v>7583</v>
      </c>
      <c r="H1013" s="1" t="s">
        <v>9160</v>
      </c>
      <c r="I1013" s="1" t="s">
        <v>10757</v>
      </c>
      <c r="J1013" s="1"/>
      <c r="K1013" s="1" t="s">
        <v>11360</v>
      </c>
      <c r="L1013" s="1" t="s">
        <v>1011</v>
      </c>
      <c r="M1013" s="1" t="s">
        <v>12371</v>
      </c>
      <c r="N1013" s="1" t="s">
        <v>13032</v>
      </c>
      <c r="O1013" s="1" t="s">
        <v>1011</v>
      </c>
      <c r="P1013" s="1" t="s">
        <v>13041</v>
      </c>
      <c r="Q1013" s="1" t="s">
        <v>13455</v>
      </c>
      <c r="R1013" s="1" t="s">
        <v>13850</v>
      </c>
      <c r="S1013" s="1" t="s">
        <v>1011</v>
      </c>
      <c r="T1013" s="1"/>
      <c r="U1013" s="1"/>
      <c r="V1013" s="1" t="s">
        <v>13862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6016</v>
      </c>
      <c r="G1014" s="1" t="s">
        <v>7584</v>
      </c>
      <c r="H1014" s="1" t="s">
        <v>9161</v>
      </c>
      <c r="I1014" s="1" t="s">
        <v>10758</v>
      </c>
      <c r="J1014" s="1"/>
      <c r="K1014" s="1" t="s">
        <v>11360</v>
      </c>
      <c r="L1014" s="1" t="s">
        <v>1012</v>
      </c>
      <c r="M1014" s="1" t="s">
        <v>12372</v>
      </c>
      <c r="N1014" s="1" t="s">
        <v>13032</v>
      </c>
      <c r="O1014" s="1" t="s">
        <v>1012</v>
      </c>
      <c r="P1014" s="1" t="s">
        <v>13041</v>
      </c>
      <c r="Q1014" s="1" t="s">
        <v>13456</v>
      </c>
      <c r="R1014" s="1" t="s">
        <v>13850</v>
      </c>
      <c r="S1014" s="1" t="s">
        <v>1012</v>
      </c>
      <c r="T1014" s="1"/>
      <c r="U1014" s="1"/>
      <c r="V1014" s="1" t="s">
        <v>13862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6017</v>
      </c>
      <c r="G1015" s="1" t="s">
        <v>7585</v>
      </c>
      <c r="H1015" s="1" t="s">
        <v>9162</v>
      </c>
      <c r="I1015" s="1" t="s">
        <v>10759</v>
      </c>
      <c r="J1015" s="1"/>
      <c r="K1015" s="1" t="s">
        <v>11360</v>
      </c>
      <c r="L1015" s="1" t="s">
        <v>1013</v>
      </c>
      <c r="M1015" s="1" t="s">
        <v>12373</v>
      </c>
      <c r="N1015" s="1" t="s">
        <v>13032</v>
      </c>
      <c r="O1015" s="1" t="s">
        <v>1013</v>
      </c>
      <c r="P1015" s="1" t="s">
        <v>13041</v>
      </c>
      <c r="Q1015" s="1" t="s">
        <v>13457</v>
      </c>
      <c r="R1015" s="1" t="s">
        <v>13850</v>
      </c>
      <c r="S1015" s="1" t="s">
        <v>1013</v>
      </c>
      <c r="T1015" s="1"/>
      <c r="U1015" s="1"/>
      <c r="V1015" s="1" t="s">
        <v>13862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6018</v>
      </c>
      <c r="G1016" s="1" t="s">
        <v>7586</v>
      </c>
      <c r="H1016" s="1" t="s">
        <v>9163</v>
      </c>
      <c r="I1016" s="1" t="s">
        <v>10760</v>
      </c>
      <c r="J1016" s="1"/>
      <c r="K1016" s="1" t="s">
        <v>11360</v>
      </c>
      <c r="L1016" s="1" t="s">
        <v>1014</v>
      </c>
      <c r="M1016" s="1" t="s">
        <v>12374</v>
      </c>
      <c r="N1016" s="1" t="s">
        <v>13032</v>
      </c>
      <c r="O1016" s="1" t="s">
        <v>1014</v>
      </c>
      <c r="P1016" s="1" t="s">
        <v>13041</v>
      </c>
      <c r="Q1016" s="1" t="s">
        <v>13458</v>
      </c>
      <c r="R1016" s="1" t="s">
        <v>13850</v>
      </c>
      <c r="S1016" s="1" t="s">
        <v>1014</v>
      </c>
      <c r="T1016" s="1"/>
      <c r="U1016" s="1"/>
      <c r="V1016" s="1" t="s">
        <v>13862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6019</v>
      </c>
      <c r="G1017" s="1" t="s">
        <v>7587</v>
      </c>
      <c r="H1017" s="1" t="s">
        <v>9164</v>
      </c>
      <c r="I1017" s="1" t="s">
        <v>10761</v>
      </c>
      <c r="J1017" s="1"/>
      <c r="K1017" s="1" t="s">
        <v>11360</v>
      </c>
      <c r="L1017" s="1" t="s">
        <v>1015</v>
      </c>
      <c r="M1017" s="1" t="s">
        <v>12375</v>
      </c>
      <c r="N1017" s="1" t="s">
        <v>13032</v>
      </c>
      <c r="O1017" s="1" t="s">
        <v>1015</v>
      </c>
      <c r="P1017" s="1" t="s">
        <v>13041</v>
      </c>
      <c r="Q1017" s="1" t="s">
        <v>13459</v>
      </c>
      <c r="R1017" s="1" t="s">
        <v>13850</v>
      </c>
      <c r="S1017" s="1" t="s">
        <v>1015</v>
      </c>
      <c r="T1017" s="1"/>
      <c r="U1017" s="1"/>
      <c r="V1017" s="1" t="s">
        <v>13862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6020</v>
      </c>
      <c r="G1018" s="1" t="s">
        <v>7588</v>
      </c>
      <c r="H1018" s="1" t="s">
        <v>9165</v>
      </c>
      <c r="I1018" s="1" t="s">
        <v>10762</v>
      </c>
      <c r="J1018" s="1"/>
      <c r="K1018" s="1" t="s">
        <v>11360</v>
      </c>
      <c r="L1018" s="1" t="s">
        <v>1016</v>
      </c>
      <c r="M1018" s="1" t="s">
        <v>12376</v>
      </c>
      <c r="N1018" s="1" t="s">
        <v>13032</v>
      </c>
      <c r="O1018" s="1" t="s">
        <v>1016</v>
      </c>
      <c r="P1018" s="1" t="s">
        <v>13041</v>
      </c>
      <c r="Q1018" s="1" t="s">
        <v>13460</v>
      </c>
      <c r="R1018" s="1" t="s">
        <v>13850</v>
      </c>
      <c r="S1018" s="1" t="s">
        <v>1016</v>
      </c>
      <c r="T1018" s="1"/>
      <c r="U1018" s="1"/>
      <c r="V1018" s="1" t="s">
        <v>13862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6021</v>
      </c>
      <c r="G1019" s="1" t="s">
        <v>7589</v>
      </c>
      <c r="H1019" s="1" t="s">
        <v>9166</v>
      </c>
      <c r="I1019" s="1" t="s">
        <v>10763</v>
      </c>
      <c r="J1019" s="1"/>
      <c r="K1019" s="1" t="s">
        <v>11360</v>
      </c>
      <c r="L1019" s="1" t="s">
        <v>1017</v>
      </c>
      <c r="M1019" s="1" t="s">
        <v>12377</v>
      </c>
      <c r="N1019" s="1" t="s">
        <v>13032</v>
      </c>
      <c r="O1019" s="1" t="s">
        <v>1017</v>
      </c>
      <c r="P1019" s="1" t="s">
        <v>13041</v>
      </c>
      <c r="Q1019" s="1" t="s">
        <v>13461</v>
      </c>
      <c r="R1019" s="1" t="s">
        <v>13850</v>
      </c>
      <c r="S1019" s="1" t="s">
        <v>1017</v>
      </c>
      <c r="T1019" s="1"/>
      <c r="U1019" s="1"/>
      <c r="V1019" s="1" t="s">
        <v>13862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6022</v>
      </c>
      <c r="G1020" s="1" t="s">
        <v>7590</v>
      </c>
      <c r="H1020" s="1" t="s">
        <v>9167</v>
      </c>
      <c r="I1020" s="1" t="s">
        <v>10764</v>
      </c>
      <c r="J1020" s="1"/>
      <c r="K1020" s="1" t="s">
        <v>11360</v>
      </c>
      <c r="L1020" s="1" t="s">
        <v>1018</v>
      </c>
      <c r="M1020" s="1" t="s">
        <v>12378</v>
      </c>
      <c r="N1020" s="1" t="s">
        <v>13032</v>
      </c>
      <c r="O1020" s="1" t="s">
        <v>1018</v>
      </c>
      <c r="P1020" s="1" t="s">
        <v>13041</v>
      </c>
      <c r="Q1020" s="1" t="s">
        <v>13462</v>
      </c>
      <c r="R1020" s="1" t="s">
        <v>13850</v>
      </c>
      <c r="S1020" s="1" t="s">
        <v>1018</v>
      </c>
      <c r="T1020" s="1"/>
      <c r="U1020" s="1"/>
      <c r="V1020" s="1" t="s">
        <v>13862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6023</v>
      </c>
      <c r="G1021" s="1" t="s">
        <v>7591</v>
      </c>
      <c r="H1021" s="1" t="s">
        <v>9168</v>
      </c>
      <c r="I1021" s="1" t="s">
        <v>10765</v>
      </c>
      <c r="J1021" s="1"/>
      <c r="K1021" s="1" t="s">
        <v>11360</v>
      </c>
      <c r="L1021" s="1" t="s">
        <v>1019</v>
      </c>
      <c r="M1021" s="1" t="s">
        <v>12379</v>
      </c>
      <c r="N1021" s="1" t="s">
        <v>13032</v>
      </c>
      <c r="O1021" s="1" t="s">
        <v>1019</v>
      </c>
      <c r="P1021" s="1" t="s">
        <v>13041</v>
      </c>
      <c r="Q1021" s="1" t="s">
        <v>13463</v>
      </c>
      <c r="R1021" s="1" t="s">
        <v>13850</v>
      </c>
      <c r="S1021" s="1" t="s">
        <v>1019</v>
      </c>
      <c r="T1021" s="1"/>
      <c r="U1021" s="1"/>
      <c r="V1021" s="1" t="s">
        <v>13862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7592</v>
      </c>
      <c r="H1022" s="1" t="s">
        <v>9169</v>
      </c>
      <c r="I1022" s="1" t="s">
        <v>10766</v>
      </c>
      <c r="J1022" s="1"/>
      <c r="K1022" s="1" t="s">
        <v>11360</v>
      </c>
      <c r="L1022" s="1" t="s">
        <v>1020</v>
      </c>
      <c r="M1022" s="1" t="s">
        <v>12380</v>
      </c>
      <c r="N1022" s="1" t="s">
        <v>13032</v>
      </c>
      <c r="O1022" s="1" t="s">
        <v>1020</v>
      </c>
      <c r="P1022" s="1" t="s">
        <v>13041</v>
      </c>
      <c r="Q1022" s="1" t="s">
        <v>13464</v>
      </c>
      <c r="R1022" s="1" t="s">
        <v>13850</v>
      </c>
      <c r="S1022" s="1" t="s">
        <v>1020</v>
      </c>
      <c r="T1022" s="1"/>
      <c r="U1022" s="1"/>
      <c r="V1022" s="1" t="s">
        <v>13862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6024</v>
      </c>
      <c r="G1023" s="1" t="s">
        <v>7593</v>
      </c>
      <c r="H1023" s="1" t="s">
        <v>9170</v>
      </c>
      <c r="I1023" s="1" t="s">
        <v>10767</v>
      </c>
      <c r="J1023" s="1"/>
      <c r="K1023" s="1" t="s">
        <v>11360</v>
      </c>
      <c r="L1023" s="1" t="s">
        <v>1021</v>
      </c>
      <c r="M1023" s="1" t="s">
        <v>12381</v>
      </c>
      <c r="N1023" s="1" t="s">
        <v>13032</v>
      </c>
      <c r="O1023" s="1" t="s">
        <v>1021</v>
      </c>
      <c r="P1023" s="1" t="s">
        <v>13041</v>
      </c>
      <c r="Q1023" s="1" t="s">
        <v>13465</v>
      </c>
      <c r="R1023" s="1" t="s">
        <v>13850</v>
      </c>
      <c r="S1023" s="1" t="s">
        <v>1021</v>
      </c>
      <c r="T1023" s="1"/>
      <c r="U1023" s="1"/>
      <c r="V1023" s="1" t="s">
        <v>13862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7594</v>
      </c>
      <c r="H1024" s="1" t="s">
        <v>9171</v>
      </c>
      <c r="I1024" s="1" t="s">
        <v>10768</v>
      </c>
      <c r="J1024" s="1"/>
      <c r="K1024" s="1" t="s">
        <v>11360</v>
      </c>
      <c r="L1024" s="1" t="s">
        <v>1022</v>
      </c>
      <c r="M1024" s="1" t="s">
        <v>12382</v>
      </c>
      <c r="N1024" s="1" t="s">
        <v>13032</v>
      </c>
      <c r="O1024" s="1" t="s">
        <v>1022</v>
      </c>
      <c r="P1024" s="1" t="s">
        <v>13041</v>
      </c>
      <c r="Q1024" s="1" t="s">
        <v>13466</v>
      </c>
      <c r="R1024" s="1" t="s">
        <v>13850</v>
      </c>
      <c r="S1024" s="1" t="s">
        <v>1022</v>
      </c>
      <c r="T1024" s="1"/>
      <c r="U1024" s="1"/>
      <c r="V1024" s="1" t="s">
        <v>13862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6026</v>
      </c>
      <c r="G1025" s="1" t="s">
        <v>4410</v>
      </c>
      <c r="H1025" s="1" t="s">
        <v>9172</v>
      </c>
      <c r="I1025" s="1" t="s">
        <v>10769</v>
      </c>
      <c r="J1025" s="1"/>
      <c r="K1025" s="1" t="s">
        <v>11360</v>
      </c>
      <c r="L1025" s="1" t="s">
        <v>1023</v>
      </c>
      <c r="M1025" s="1" t="s">
        <v>12383</v>
      </c>
      <c r="N1025" s="1" t="s">
        <v>13032</v>
      </c>
      <c r="O1025" s="1" t="s">
        <v>1023</v>
      </c>
      <c r="P1025" s="1" t="s">
        <v>13041</v>
      </c>
      <c r="Q1025" s="1" t="s">
        <v>13467</v>
      </c>
      <c r="R1025" s="1" t="s">
        <v>13850</v>
      </c>
      <c r="S1025" s="1" t="s">
        <v>1023</v>
      </c>
      <c r="T1025" s="1"/>
      <c r="U1025" s="1"/>
      <c r="V1025" s="1" t="s">
        <v>13862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6027</v>
      </c>
      <c r="G1026" s="1" t="s">
        <v>7595</v>
      </c>
      <c r="H1026" s="1" t="s">
        <v>9173</v>
      </c>
      <c r="I1026" s="1" t="s">
        <v>10770</v>
      </c>
      <c r="J1026" s="1"/>
      <c r="K1026" s="1" t="s">
        <v>11360</v>
      </c>
      <c r="L1026" s="1" t="s">
        <v>1024</v>
      </c>
      <c r="M1026" s="1" t="s">
        <v>12384</v>
      </c>
      <c r="N1026" s="1" t="s">
        <v>13032</v>
      </c>
      <c r="O1026" s="1" t="s">
        <v>1024</v>
      </c>
      <c r="P1026" s="1" t="s">
        <v>13041</v>
      </c>
      <c r="Q1026" s="1" t="s">
        <v>13468</v>
      </c>
      <c r="R1026" s="1" t="s">
        <v>13850</v>
      </c>
      <c r="S1026" s="1" t="s">
        <v>1024</v>
      </c>
      <c r="T1026" s="1"/>
      <c r="U1026" s="1"/>
      <c r="V1026" s="1" t="s">
        <v>13862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7596</v>
      </c>
      <c r="H1027" s="1" t="s">
        <v>9174</v>
      </c>
      <c r="I1027" s="1" t="s">
        <v>10771</v>
      </c>
      <c r="J1027" s="1"/>
      <c r="K1027" s="1" t="s">
        <v>11360</v>
      </c>
      <c r="L1027" s="1" t="s">
        <v>1025</v>
      </c>
      <c r="M1027" s="1" t="s">
        <v>12385</v>
      </c>
      <c r="N1027" s="1" t="s">
        <v>13032</v>
      </c>
      <c r="O1027" s="1" t="s">
        <v>1025</v>
      </c>
      <c r="P1027" s="1" t="s">
        <v>13041</v>
      </c>
      <c r="Q1027" s="1" t="s">
        <v>13469</v>
      </c>
      <c r="R1027" s="1" t="s">
        <v>13850</v>
      </c>
      <c r="S1027" s="1" t="s">
        <v>1025</v>
      </c>
      <c r="T1027" s="1"/>
      <c r="U1027" s="1"/>
      <c r="V1027" s="1" t="s">
        <v>13862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6029</v>
      </c>
      <c r="G1028" s="1" t="s">
        <v>7597</v>
      </c>
      <c r="H1028" s="1" t="s">
        <v>9175</v>
      </c>
      <c r="I1028" s="1" t="s">
        <v>10772</v>
      </c>
      <c r="J1028" s="1"/>
      <c r="K1028" s="1" t="s">
        <v>11360</v>
      </c>
      <c r="L1028" s="1" t="s">
        <v>1026</v>
      </c>
      <c r="M1028" s="1" t="s">
        <v>12386</v>
      </c>
      <c r="N1028" s="1" t="s">
        <v>13032</v>
      </c>
      <c r="O1028" s="1" t="s">
        <v>1026</v>
      </c>
      <c r="P1028" s="1" t="s">
        <v>13041</v>
      </c>
      <c r="Q1028" s="1" t="s">
        <v>13470</v>
      </c>
      <c r="R1028" s="1" t="s">
        <v>13850</v>
      </c>
      <c r="S1028" s="1" t="s">
        <v>1026</v>
      </c>
      <c r="T1028" s="1"/>
      <c r="U1028" s="1"/>
      <c r="V1028" s="1" t="s">
        <v>13862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6030</v>
      </c>
      <c r="G1029" s="1" t="s">
        <v>7598</v>
      </c>
      <c r="H1029" s="1" t="s">
        <v>9176</v>
      </c>
      <c r="I1029" s="1" t="s">
        <v>10773</v>
      </c>
      <c r="J1029" s="1"/>
      <c r="K1029" s="1" t="s">
        <v>11360</v>
      </c>
      <c r="L1029" s="1" t="s">
        <v>1027</v>
      </c>
      <c r="M1029" s="1" t="s">
        <v>12387</v>
      </c>
      <c r="N1029" s="1" t="s">
        <v>13032</v>
      </c>
      <c r="O1029" s="1" t="s">
        <v>1027</v>
      </c>
      <c r="P1029" s="1" t="s">
        <v>13041</v>
      </c>
      <c r="Q1029" s="1" t="s">
        <v>13471</v>
      </c>
      <c r="R1029" s="1" t="s">
        <v>13850</v>
      </c>
      <c r="S1029" s="1" t="s">
        <v>1027</v>
      </c>
      <c r="T1029" s="1"/>
      <c r="U1029" s="1"/>
      <c r="V1029" s="1" t="s">
        <v>13862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6031</v>
      </c>
      <c r="G1030" s="1" t="s">
        <v>7599</v>
      </c>
      <c r="H1030" s="1" t="s">
        <v>9177</v>
      </c>
      <c r="I1030" s="1" t="s">
        <v>10774</v>
      </c>
      <c r="J1030" s="1"/>
      <c r="K1030" s="1" t="s">
        <v>11360</v>
      </c>
      <c r="L1030" s="1" t="s">
        <v>1028</v>
      </c>
      <c r="M1030" s="1" t="s">
        <v>12388</v>
      </c>
      <c r="N1030" s="1" t="s">
        <v>13032</v>
      </c>
      <c r="O1030" s="1" t="s">
        <v>1028</v>
      </c>
      <c r="P1030" s="1" t="s">
        <v>13041</v>
      </c>
      <c r="Q1030" s="1" t="s">
        <v>13472</v>
      </c>
      <c r="R1030" s="1" t="s">
        <v>13850</v>
      </c>
      <c r="S1030" s="1" t="s">
        <v>1028</v>
      </c>
      <c r="T1030" s="1"/>
      <c r="U1030" s="1"/>
      <c r="V1030" s="1" t="s">
        <v>13862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6032</v>
      </c>
      <c r="G1031" s="1" t="s">
        <v>7600</v>
      </c>
      <c r="H1031" s="1" t="s">
        <v>9178</v>
      </c>
      <c r="I1031" s="1" t="s">
        <v>10775</v>
      </c>
      <c r="J1031" s="1"/>
      <c r="K1031" s="1" t="s">
        <v>11360</v>
      </c>
      <c r="L1031" s="1" t="s">
        <v>1029</v>
      </c>
      <c r="M1031" s="1" t="s">
        <v>12389</v>
      </c>
      <c r="N1031" s="1" t="s">
        <v>13032</v>
      </c>
      <c r="O1031" s="1" t="s">
        <v>1029</v>
      </c>
      <c r="P1031" s="1" t="s">
        <v>13041</v>
      </c>
      <c r="Q1031" s="1" t="s">
        <v>13473</v>
      </c>
      <c r="R1031" s="1" t="s">
        <v>13850</v>
      </c>
      <c r="S1031" s="1" t="s">
        <v>1029</v>
      </c>
      <c r="T1031" s="1"/>
      <c r="U1031" s="1"/>
      <c r="V1031" s="1" t="s">
        <v>13862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6033</v>
      </c>
      <c r="G1032" s="1" t="s">
        <v>7601</v>
      </c>
      <c r="H1032" s="1" t="s">
        <v>9179</v>
      </c>
      <c r="I1032" s="1" t="s">
        <v>10776</v>
      </c>
      <c r="J1032" s="1"/>
      <c r="K1032" s="1" t="s">
        <v>11360</v>
      </c>
      <c r="L1032" s="1" t="s">
        <v>1030</v>
      </c>
      <c r="M1032" s="1" t="s">
        <v>12390</v>
      </c>
      <c r="N1032" s="1" t="s">
        <v>13032</v>
      </c>
      <c r="O1032" s="1" t="s">
        <v>1030</v>
      </c>
      <c r="P1032" s="1" t="s">
        <v>13041</v>
      </c>
      <c r="Q1032" s="1" t="s">
        <v>13474</v>
      </c>
      <c r="R1032" s="1" t="s">
        <v>13850</v>
      </c>
      <c r="S1032" s="1" t="s">
        <v>1030</v>
      </c>
      <c r="T1032" s="1"/>
      <c r="U1032" s="1"/>
      <c r="V1032" s="1" t="s">
        <v>13862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6034</v>
      </c>
      <c r="G1033" s="1" t="s">
        <v>7602</v>
      </c>
      <c r="H1033" s="1" t="s">
        <v>9180</v>
      </c>
      <c r="I1033" s="1" t="s">
        <v>10777</v>
      </c>
      <c r="J1033" s="1"/>
      <c r="K1033" s="1" t="s">
        <v>11360</v>
      </c>
      <c r="L1033" s="1" t="s">
        <v>1031</v>
      </c>
      <c r="M1033" s="1" t="s">
        <v>12391</v>
      </c>
      <c r="N1033" s="1" t="s">
        <v>13032</v>
      </c>
      <c r="O1033" s="1" t="s">
        <v>1031</v>
      </c>
      <c r="P1033" s="1" t="s">
        <v>13041</v>
      </c>
      <c r="Q1033" s="1" t="s">
        <v>13475</v>
      </c>
      <c r="R1033" s="1" t="s">
        <v>13850</v>
      </c>
      <c r="S1033" s="1" t="s">
        <v>1031</v>
      </c>
      <c r="T1033" s="1"/>
      <c r="U1033" s="1"/>
      <c r="V1033" s="1" t="s">
        <v>13862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6035</v>
      </c>
      <c r="G1034" s="1" t="s">
        <v>7603</v>
      </c>
      <c r="H1034" s="1" t="s">
        <v>9181</v>
      </c>
      <c r="I1034" s="1" t="s">
        <v>10778</v>
      </c>
      <c r="J1034" s="1"/>
      <c r="K1034" s="1" t="s">
        <v>11360</v>
      </c>
      <c r="L1034" s="1" t="s">
        <v>1032</v>
      </c>
      <c r="M1034" s="1" t="s">
        <v>12392</v>
      </c>
      <c r="N1034" s="1" t="s">
        <v>13032</v>
      </c>
      <c r="O1034" s="1" t="s">
        <v>1032</v>
      </c>
      <c r="P1034" s="1" t="s">
        <v>13041</v>
      </c>
      <c r="Q1034" s="1" t="s">
        <v>13476</v>
      </c>
      <c r="R1034" s="1" t="s">
        <v>13850</v>
      </c>
      <c r="S1034" s="1" t="s">
        <v>1032</v>
      </c>
      <c r="T1034" s="1"/>
      <c r="U1034" s="1"/>
      <c r="V1034" s="1" t="s">
        <v>13862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6036</v>
      </c>
      <c r="G1035" s="1" t="s">
        <v>7604</v>
      </c>
      <c r="H1035" s="1" t="s">
        <v>9182</v>
      </c>
      <c r="I1035" s="1" t="s">
        <v>10760</v>
      </c>
      <c r="J1035" s="1"/>
      <c r="K1035" s="1" t="s">
        <v>11360</v>
      </c>
      <c r="L1035" s="1" t="s">
        <v>1033</v>
      </c>
      <c r="M1035" s="1" t="s">
        <v>12393</v>
      </c>
      <c r="N1035" s="1" t="s">
        <v>13032</v>
      </c>
      <c r="O1035" s="1" t="s">
        <v>1033</v>
      </c>
      <c r="P1035" s="1" t="s">
        <v>13041</v>
      </c>
      <c r="Q1035" s="1" t="s">
        <v>13477</v>
      </c>
      <c r="R1035" s="1" t="s">
        <v>13850</v>
      </c>
      <c r="S1035" s="1" t="s">
        <v>1033</v>
      </c>
      <c r="T1035" s="1"/>
      <c r="U1035" s="1"/>
      <c r="V1035" s="1" t="s">
        <v>13862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6037</v>
      </c>
      <c r="G1036" s="1" t="s">
        <v>7605</v>
      </c>
      <c r="H1036" s="1" t="s">
        <v>9183</v>
      </c>
      <c r="I1036" s="1" t="s">
        <v>10779</v>
      </c>
      <c r="J1036" s="1"/>
      <c r="K1036" s="1" t="s">
        <v>11360</v>
      </c>
      <c r="L1036" s="1" t="s">
        <v>1034</v>
      </c>
      <c r="M1036" s="1" t="s">
        <v>12394</v>
      </c>
      <c r="N1036" s="1" t="s">
        <v>13032</v>
      </c>
      <c r="O1036" s="1" t="s">
        <v>1034</v>
      </c>
      <c r="P1036" s="1" t="s">
        <v>13041</v>
      </c>
      <c r="Q1036" s="1" t="s">
        <v>13478</v>
      </c>
      <c r="R1036" s="1" t="s">
        <v>13850</v>
      </c>
      <c r="S1036" s="1" t="s">
        <v>1034</v>
      </c>
      <c r="T1036" s="1"/>
      <c r="U1036" s="1"/>
      <c r="V1036" s="1" t="s">
        <v>13862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6038</v>
      </c>
      <c r="G1037" s="1" t="s">
        <v>7606</v>
      </c>
      <c r="H1037" s="1" t="s">
        <v>9184</v>
      </c>
      <c r="I1037" s="1" t="s">
        <v>10780</v>
      </c>
      <c r="J1037" s="1"/>
      <c r="K1037" s="1" t="s">
        <v>11360</v>
      </c>
      <c r="L1037" s="1" t="s">
        <v>1035</v>
      </c>
      <c r="M1037" s="1" t="s">
        <v>12395</v>
      </c>
      <c r="N1037" s="1" t="s">
        <v>13032</v>
      </c>
      <c r="O1037" s="1" t="s">
        <v>1035</v>
      </c>
      <c r="P1037" s="1" t="s">
        <v>13041</v>
      </c>
      <c r="Q1037" s="1" t="s">
        <v>13479</v>
      </c>
      <c r="R1037" s="1" t="s">
        <v>13850</v>
      </c>
      <c r="S1037" s="1" t="s">
        <v>1035</v>
      </c>
      <c r="T1037" s="1"/>
      <c r="U1037" s="1"/>
      <c r="V1037" s="1" t="s">
        <v>13862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6039</v>
      </c>
      <c r="G1038" s="1" t="s">
        <v>7607</v>
      </c>
      <c r="H1038" s="1" t="s">
        <v>9185</v>
      </c>
      <c r="I1038" s="1" t="s">
        <v>10781</v>
      </c>
      <c r="J1038" s="1"/>
      <c r="K1038" s="1" t="s">
        <v>11360</v>
      </c>
      <c r="L1038" s="1" t="s">
        <v>1036</v>
      </c>
      <c r="M1038" s="1" t="s">
        <v>12396</v>
      </c>
      <c r="N1038" s="1" t="s">
        <v>13032</v>
      </c>
      <c r="O1038" s="1" t="s">
        <v>1036</v>
      </c>
      <c r="P1038" s="1" t="s">
        <v>13041</v>
      </c>
      <c r="Q1038" s="1" t="s">
        <v>13480</v>
      </c>
      <c r="R1038" s="1" t="s">
        <v>13850</v>
      </c>
      <c r="S1038" s="1" t="s">
        <v>1036</v>
      </c>
      <c r="T1038" s="1"/>
      <c r="U1038" s="1"/>
      <c r="V1038" s="1" t="s">
        <v>13862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6040</v>
      </c>
      <c r="G1039" s="1" t="s">
        <v>7608</v>
      </c>
      <c r="H1039" s="1" t="s">
        <v>9186</v>
      </c>
      <c r="I1039" s="1" t="s">
        <v>10782</v>
      </c>
      <c r="J1039" s="1"/>
      <c r="K1039" s="1" t="s">
        <v>11360</v>
      </c>
      <c r="L1039" s="1" t="s">
        <v>1037</v>
      </c>
      <c r="M1039" s="1" t="s">
        <v>12397</v>
      </c>
      <c r="N1039" s="1" t="s">
        <v>13032</v>
      </c>
      <c r="O1039" s="1" t="s">
        <v>1037</v>
      </c>
      <c r="P1039" s="1" t="s">
        <v>13041</v>
      </c>
      <c r="Q1039" s="1" t="s">
        <v>13481</v>
      </c>
      <c r="R1039" s="1" t="s">
        <v>13850</v>
      </c>
      <c r="S1039" s="1" t="s">
        <v>1037</v>
      </c>
      <c r="T1039" s="1"/>
      <c r="U1039" s="1"/>
      <c r="V1039" s="1" t="s">
        <v>13862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6041</v>
      </c>
      <c r="G1040" s="1" t="s">
        <v>7609</v>
      </c>
      <c r="H1040" s="1" t="s">
        <v>9187</v>
      </c>
      <c r="I1040" s="1" t="s">
        <v>10783</v>
      </c>
      <c r="J1040" s="1"/>
      <c r="K1040" s="1" t="s">
        <v>11360</v>
      </c>
      <c r="L1040" s="1" t="s">
        <v>1038</v>
      </c>
      <c r="M1040" s="1" t="s">
        <v>12398</v>
      </c>
      <c r="N1040" s="1" t="s">
        <v>13032</v>
      </c>
      <c r="O1040" s="1" t="s">
        <v>1038</v>
      </c>
      <c r="P1040" s="1" t="s">
        <v>13041</v>
      </c>
      <c r="Q1040" s="1" t="s">
        <v>13482</v>
      </c>
      <c r="R1040" s="1" t="s">
        <v>13850</v>
      </c>
      <c r="S1040" s="1" t="s">
        <v>1038</v>
      </c>
      <c r="T1040" s="1"/>
      <c r="U1040" s="1"/>
      <c r="V1040" s="1" t="s">
        <v>13862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6042</v>
      </c>
      <c r="G1041" s="1" t="s">
        <v>7610</v>
      </c>
      <c r="H1041" s="1" t="s">
        <v>9188</v>
      </c>
      <c r="I1041" s="1" t="s">
        <v>10784</v>
      </c>
      <c r="J1041" s="1"/>
      <c r="K1041" s="1" t="s">
        <v>11360</v>
      </c>
      <c r="L1041" s="1" t="s">
        <v>1039</v>
      </c>
      <c r="M1041" s="1" t="s">
        <v>12399</v>
      </c>
      <c r="N1041" s="1" t="s">
        <v>13032</v>
      </c>
      <c r="O1041" s="1" t="s">
        <v>1039</v>
      </c>
      <c r="P1041" s="1" t="s">
        <v>13041</v>
      </c>
      <c r="Q1041" s="1" t="s">
        <v>13483</v>
      </c>
      <c r="R1041" s="1" t="s">
        <v>13850</v>
      </c>
      <c r="S1041" s="1" t="s">
        <v>1039</v>
      </c>
      <c r="T1041" s="1"/>
      <c r="U1041" s="1"/>
      <c r="V1041" s="1" t="s">
        <v>13862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7611</v>
      </c>
      <c r="H1042" s="1" t="s">
        <v>9189</v>
      </c>
      <c r="I1042" s="1" t="s">
        <v>10785</v>
      </c>
      <c r="J1042" s="1"/>
      <c r="K1042" s="1" t="s">
        <v>11360</v>
      </c>
      <c r="L1042" s="1" t="s">
        <v>1040</v>
      </c>
      <c r="M1042" s="1" t="s">
        <v>12400</v>
      </c>
      <c r="N1042" s="1" t="s">
        <v>13032</v>
      </c>
      <c r="O1042" s="1" t="s">
        <v>1040</v>
      </c>
      <c r="P1042" s="1" t="s">
        <v>13041</v>
      </c>
      <c r="Q1042" s="1" t="s">
        <v>13484</v>
      </c>
      <c r="R1042" s="1" t="s">
        <v>13850</v>
      </c>
      <c r="S1042" s="1" t="s">
        <v>1040</v>
      </c>
      <c r="T1042" s="1"/>
      <c r="U1042" s="1"/>
      <c r="V1042" s="1" t="s">
        <v>13862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6043</v>
      </c>
      <c r="G1043" s="1" t="s">
        <v>7612</v>
      </c>
      <c r="H1043" s="1" t="s">
        <v>9190</v>
      </c>
      <c r="I1043" s="1" t="s">
        <v>10786</v>
      </c>
      <c r="J1043" s="1"/>
      <c r="K1043" s="1" t="s">
        <v>11360</v>
      </c>
      <c r="L1043" s="1" t="s">
        <v>1041</v>
      </c>
      <c r="M1043" s="1" t="s">
        <v>12401</v>
      </c>
      <c r="N1043" s="1" t="s">
        <v>13032</v>
      </c>
      <c r="O1043" s="1" t="s">
        <v>1041</v>
      </c>
      <c r="P1043" s="1" t="s">
        <v>13041</v>
      </c>
      <c r="Q1043" s="1" t="s">
        <v>13485</v>
      </c>
      <c r="R1043" s="1" t="s">
        <v>13850</v>
      </c>
      <c r="S1043" s="1" t="s">
        <v>1041</v>
      </c>
      <c r="T1043" s="1"/>
      <c r="U1043" s="1"/>
      <c r="V1043" s="1" t="s">
        <v>13862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6044</v>
      </c>
      <c r="G1044" s="1" t="s">
        <v>7613</v>
      </c>
      <c r="H1044" s="1" t="s">
        <v>9191</v>
      </c>
      <c r="I1044" s="1" t="s">
        <v>10185</v>
      </c>
      <c r="J1044" s="1"/>
      <c r="K1044" s="1" t="s">
        <v>11360</v>
      </c>
      <c r="L1044" s="1" t="s">
        <v>1042</v>
      </c>
      <c r="M1044" s="1" t="s">
        <v>12402</v>
      </c>
      <c r="N1044" s="1" t="s">
        <v>13032</v>
      </c>
      <c r="O1044" s="1" t="s">
        <v>1042</v>
      </c>
      <c r="P1044" s="1" t="s">
        <v>13041</v>
      </c>
      <c r="Q1044" s="1" t="s">
        <v>13486</v>
      </c>
      <c r="R1044" s="1" t="s">
        <v>13850</v>
      </c>
      <c r="S1044" s="1" t="s">
        <v>1042</v>
      </c>
      <c r="T1044" s="1"/>
      <c r="U1044" s="1"/>
      <c r="V1044" s="1" t="s">
        <v>13862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6045</v>
      </c>
      <c r="G1045" s="1" t="s">
        <v>7614</v>
      </c>
      <c r="H1045" s="1" t="s">
        <v>9192</v>
      </c>
      <c r="I1045" s="1" t="s">
        <v>10787</v>
      </c>
      <c r="J1045" s="1"/>
      <c r="K1045" s="1" t="s">
        <v>11360</v>
      </c>
      <c r="L1045" s="1" t="s">
        <v>1043</v>
      </c>
      <c r="M1045" s="1" t="s">
        <v>12403</v>
      </c>
      <c r="N1045" s="1" t="s">
        <v>13032</v>
      </c>
      <c r="O1045" s="1" t="s">
        <v>1043</v>
      </c>
      <c r="P1045" s="1" t="s">
        <v>13041</v>
      </c>
      <c r="Q1045" s="1" t="s">
        <v>13487</v>
      </c>
      <c r="R1045" s="1" t="s">
        <v>13850</v>
      </c>
      <c r="S1045" s="1" t="s">
        <v>1043</v>
      </c>
      <c r="T1045" s="1"/>
      <c r="U1045" s="1"/>
      <c r="V1045" s="1" t="s">
        <v>13862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6046</v>
      </c>
      <c r="G1046" s="1" t="s">
        <v>7615</v>
      </c>
      <c r="H1046" s="1" t="s">
        <v>9193</v>
      </c>
      <c r="I1046" s="1" t="s">
        <v>10067</v>
      </c>
      <c r="J1046" s="1"/>
      <c r="K1046" s="1" t="s">
        <v>11360</v>
      </c>
      <c r="L1046" s="1" t="s">
        <v>1044</v>
      </c>
      <c r="M1046" s="1" t="s">
        <v>12404</v>
      </c>
      <c r="N1046" s="1" t="s">
        <v>13032</v>
      </c>
      <c r="O1046" s="1" t="s">
        <v>1044</v>
      </c>
      <c r="P1046" s="1" t="s">
        <v>13041</v>
      </c>
      <c r="Q1046" s="1" t="s">
        <v>13488</v>
      </c>
      <c r="R1046" s="1" t="s">
        <v>13850</v>
      </c>
      <c r="S1046" s="1" t="s">
        <v>1044</v>
      </c>
      <c r="T1046" s="1"/>
      <c r="U1046" s="1"/>
      <c r="V1046" s="1" t="s">
        <v>13862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6047</v>
      </c>
      <c r="G1047" s="1" t="s">
        <v>7616</v>
      </c>
      <c r="H1047" s="1" t="s">
        <v>9194</v>
      </c>
      <c r="I1047" s="1" t="s">
        <v>10788</v>
      </c>
      <c r="J1047" s="1"/>
      <c r="K1047" s="1" t="s">
        <v>11360</v>
      </c>
      <c r="L1047" s="1" t="s">
        <v>1045</v>
      </c>
      <c r="M1047" s="1" t="s">
        <v>12405</v>
      </c>
      <c r="N1047" s="1" t="s">
        <v>13032</v>
      </c>
      <c r="O1047" s="1" t="s">
        <v>1045</v>
      </c>
      <c r="P1047" s="1" t="s">
        <v>13041</v>
      </c>
      <c r="Q1047" s="1" t="s">
        <v>13489</v>
      </c>
      <c r="R1047" s="1" t="s">
        <v>13850</v>
      </c>
      <c r="S1047" s="1" t="s">
        <v>1045</v>
      </c>
      <c r="T1047" s="1"/>
      <c r="U1047" s="1"/>
      <c r="V1047" s="1" t="s">
        <v>13862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6048</v>
      </c>
      <c r="G1048" s="1" t="s">
        <v>7617</v>
      </c>
      <c r="H1048" s="1" t="s">
        <v>9195</v>
      </c>
      <c r="I1048" s="1" t="s">
        <v>10789</v>
      </c>
      <c r="J1048" s="1"/>
      <c r="K1048" s="1" t="s">
        <v>11360</v>
      </c>
      <c r="L1048" s="1" t="s">
        <v>1046</v>
      </c>
      <c r="M1048" s="1" t="s">
        <v>12406</v>
      </c>
      <c r="N1048" s="1" t="s">
        <v>13032</v>
      </c>
      <c r="O1048" s="1" t="s">
        <v>1046</v>
      </c>
      <c r="P1048" s="1" t="s">
        <v>13041</v>
      </c>
      <c r="Q1048" s="1" t="s">
        <v>13490</v>
      </c>
      <c r="R1048" s="1" t="s">
        <v>13850</v>
      </c>
      <c r="S1048" s="1" t="s">
        <v>1046</v>
      </c>
      <c r="T1048" s="1"/>
      <c r="U1048" s="1"/>
      <c r="V1048" s="1" t="s">
        <v>13862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6049</v>
      </c>
      <c r="G1049" s="1" t="s">
        <v>7618</v>
      </c>
      <c r="H1049" s="1" t="s">
        <v>9196</v>
      </c>
      <c r="I1049" s="1" t="s">
        <v>10790</v>
      </c>
      <c r="J1049" s="1"/>
      <c r="K1049" s="1" t="s">
        <v>11360</v>
      </c>
      <c r="L1049" s="1" t="s">
        <v>1047</v>
      </c>
      <c r="M1049" s="1" t="s">
        <v>12407</v>
      </c>
      <c r="N1049" s="1" t="s">
        <v>13032</v>
      </c>
      <c r="O1049" s="1" t="s">
        <v>1047</v>
      </c>
      <c r="P1049" s="1" t="s">
        <v>13041</v>
      </c>
      <c r="Q1049" s="1" t="s">
        <v>13491</v>
      </c>
      <c r="R1049" s="1" t="s">
        <v>13850</v>
      </c>
      <c r="S1049" s="1" t="s">
        <v>1047</v>
      </c>
      <c r="T1049" s="1"/>
      <c r="U1049" s="1"/>
      <c r="V1049" s="1" t="s">
        <v>13862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6050</v>
      </c>
      <c r="G1050" s="1" t="s">
        <v>7619</v>
      </c>
      <c r="H1050" s="1" t="s">
        <v>9197</v>
      </c>
      <c r="I1050" s="1" t="s">
        <v>10791</v>
      </c>
      <c r="J1050" s="1"/>
      <c r="K1050" s="1" t="s">
        <v>11360</v>
      </c>
      <c r="L1050" s="1" t="s">
        <v>1048</v>
      </c>
      <c r="M1050" s="1" t="s">
        <v>12408</v>
      </c>
      <c r="N1050" s="1" t="s">
        <v>13032</v>
      </c>
      <c r="O1050" s="1" t="s">
        <v>1048</v>
      </c>
      <c r="P1050" s="1" t="s">
        <v>13041</v>
      </c>
      <c r="Q1050" s="1" t="s">
        <v>13492</v>
      </c>
      <c r="R1050" s="1" t="s">
        <v>13850</v>
      </c>
      <c r="S1050" s="1" t="s">
        <v>1048</v>
      </c>
      <c r="T1050" s="1"/>
      <c r="U1050" s="1"/>
      <c r="V1050" s="1" t="s">
        <v>13862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6051</v>
      </c>
      <c r="G1051" s="1" t="s">
        <v>7620</v>
      </c>
      <c r="H1051" s="1" t="s">
        <v>9198</v>
      </c>
      <c r="I1051" s="1" t="s">
        <v>10792</v>
      </c>
      <c r="J1051" s="1"/>
      <c r="K1051" s="1" t="s">
        <v>11360</v>
      </c>
      <c r="L1051" s="1" t="s">
        <v>1049</v>
      </c>
      <c r="M1051" s="1" t="s">
        <v>12409</v>
      </c>
      <c r="N1051" s="1" t="s">
        <v>13032</v>
      </c>
      <c r="O1051" s="1" t="s">
        <v>1049</v>
      </c>
      <c r="P1051" s="1" t="s">
        <v>13041</v>
      </c>
      <c r="Q1051" s="1" t="s">
        <v>13493</v>
      </c>
      <c r="R1051" s="1" t="s">
        <v>13850</v>
      </c>
      <c r="S1051" s="1" t="s">
        <v>1049</v>
      </c>
      <c r="T1051" s="1"/>
      <c r="U1051" s="1"/>
      <c r="V1051" s="1" t="s">
        <v>13862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6052</v>
      </c>
      <c r="G1052" s="1" t="s">
        <v>7621</v>
      </c>
      <c r="H1052" s="1" t="s">
        <v>9199</v>
      </c>
      <c r="I1052" s="1" t="s">
        <v>10793</v>
      </c>
      <c r="J1052" s="1"/>
      <c r="K1052" s="1" t="s">
        <v>11360</v>
      </c>
      <c r="L1052" s="1" t="s">
        <v>1050</v>
      </c>
      <c r="M1052" s="1" t="s">
        <v>12410</v>
      </c>
      <c r="N1052" s="1" t="s">
        <v>13032</v>
      </c>
      <c r="O1052" s="1" t="s">
        <v>1050</v>
      </c>
      <c r="P1052" s="1" t="s">
        <v>13041</v>
      </c>
      <c r="Q1052" s="1" t="s">
        <v>13494</v>
      </c>
      <c r="R1052" s="1" t="s">
        <v>13850</v>
      </c>
      <c r="S1052" s="1" t="s">
        <v>1050</v>
      </c>
      <c r="T1052" s="1"/>
      <c r="U1052" s="1"/>
      <c r="V1052" s="1" t="s">
        <v>13862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6053</v>
      </c>
      <c r="G1053" s="1" t="s">
        <v>7622</v>
      </c>
      <c r="H1053" s="1" t="s">
        <v>9200</v>
      </c>
      <c r="I1053" s="1" t="s">
        <v>10794</v>
      </c>
      <c r="J1053" s="1"/>
      <c r="K1053" s="1" t="s">
        <v>11360</v>
      </c>
      <c r="L1053" s="1" t="s">
        <v>1051</v>
      </c>
      <c r="M1053" s="1" t="s">
        <v>12411</v>
      </c>
      <c r="N1053" s="1" t="s">
        <v>13032</v>
      </c>
      <c r="O1053" s="1" t="s">
        <v>1051</v>
      </c>
      <c r="P1053" s="1" t="s">
        <v>13041</v>
      </c>
      <c r="Q1053" s="1" t="s">
        <v>13495</v>
      </c>
      <c r="R1053" s="1" t="s">
        <v>13850</v>
      </c>
      <c r="S1053" s="1" t="s">
        <v>1051</v>
      </c>
      <c r="T1053" s="1"/>
      <c r="U1053" s="1"/>
      <c r="V1053" s="1" t="s">
        <v>13862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6054</v>
      </c>
      <c r="G1054" s="1" t="s">
        <v>7623</v>
      </c>
      <c r="H1054" s="1" t="s">
        <v>9201</v>
      </c>
      <c r="I1054" s="1" t="s">
        <v>10587</v>
      </c>
      <c r="J1054" s="1"/>
      <c r="K1054" s="1" t="s">
        <v>11360</v>
      </c>
      <c r="L1054" s="1" t="s">
        <v>1052</v>
      </c>
      <c r="M1054" s="1" t="s">
        <v>12412</v>
      </c>
      <c r="N1054" s="1" t="s">
        <v>13032</v>
      </c>
      <c r="O1054" s="1" t="s">
        <v>1052</v>
      </c>
      <c r="P1054" s="1" t="s">
        <v>13041</v>
      </c>
      <c r="Q1054" s="1" t="s">
        <v>13496</v>
      </c>
      <c r="R1054" s="1" t="s">
        <v>13850</v>
      </c>
      <c r="S1054" s="1" t="s">
        <v>1052</v>
      </c>
      <c r="T1054" s="1"/>
      <c r="U1054" s="1"/>
      <c r="V1054" s="1" t="s">
        <v>13862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6055</v>
      </c>
      <c r="G1055" s="1" t="s">
        <v>7624</v>
      </c>
      <c r="H1055" s="1" t="s">
        <v>9202</v>
      </c>
      <c r="I1055" s="1" t="s">
        <v>10795</v>
      </c>
      <c r="J1055" s="1"/>
      <c r="K1055" s="1" t="s">
        <v>11360</v>
      </c>
      <c r="L1055" s="1" t="s">
        <v>1053</v>
      </c>
      <c r="M1055" s="1" t="s">
        <v>12413</v>
      </c>
      <c r="N1055" s="1" t="s">
        <v>13032</v>
      </c>
      <c r="O1055" s="1" t="s">
        <v>1053</v>
      </c>
      <c r="P1055" s="1" t="s">
        <v>13041</v>
      </c>
      <c r="Q1055" s="1" t="s">
        <v>13497</v>
      </c>
      <c r="R1055" s="1" t="s">
        <v>13850</v>
      </c>
      <c r="S1055" s="1" t="s">
        <v>1053</v>
      </c>
      <c r="T1055" s="1"/>
      <c r="U1055" s="1"/>
      <c r="V1055" s="1" t="s">
        <v>13862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7625</v>
      </c>
      <c r="H1056" s="1" t="s">
        <v>9203</v>
      </c>
      <c r="I1056" s="1" t="s">
        <v>10796</v>
      </c>
      <c r="J1056" s="1"/>
      <c r="K1056" s="1" t="s">
        <v>11360</v>
      </c>
      <c r="L1056" s="1" t="s">
        <v>1054</v>
      </c>
      <c r="M1056" s="1" t="s">
        <v>12414</v>
      </c>
      <c r="N1056" s="1" t="s">
        <v>13032</v>
      </c>
      <c r="O1056" s="1" t="s">
        <v>1054</v>
      </c>
      <c r="P1056" s="1" t="s">
        <v>13041</v>
      </c>
      <c r="Q1056" s="1" t="s">
        <v>13498</v>
      </c>
      <c r="R1056" s="1" t="s">
        <v>13850</v>
      </c>
      <c r="S1056" s="1" t="s">
        <v>1054</v>
      </c>
      <c r="T1056" s="1"/>
      <c r="U1056" s="1"/>
      <c r="V1056" s="1" t="s">
        <v>13862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6057</v>
      </c>
      <c r="G1057" s="1" t="s">
        <v>4442</v>
      </c>
      <c r="H1057" s="1" t="s">
        <v>9204</v>
      </c>
      <c r="I1057" s="1" t="s">
        <v>10797</v>
      </c>
      <c r="J1057" s="1"/>
      <c r="K1057" s="1" t="s">
        <v>11360</v>
      </c>
      <c r="L1057" s="1" t="s">
        <v>1055</v>
      </c>
      <c r="M1057" s="1" t="s">
        <v>12415</v>
      </c>
      <c r="N1057" s="1" t="s">
        <v>13032</v>
      </c>
      <c r="O1057" s="1" t="s">
        <v>1055</v>
      </c>
      <c r="P1057" s="1" t="s">
        <v>13041</v>
      </c>
      <c r="Q1057" s="1" t="s">
        <v>13499</v>
      </c>
      <c r="R1057" s="1" t="s">
        <v>13850</v>
      </c>
      <c r="S1057" s="1" t="s">
        <v>1055</v>
      </c>
      <c r="T1057" s="1"/>
      <c r="U1057" s="1"/>
      <c r="V1057" s="1" t="s">
        <v>13862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6058</v>
      </c>
      <c r="G1058" s="1" t="s">
        <v>7626</v>
      </c>
      <c r="H1058" s="1" t="s">
        <v>9204</v>
      </c>
      <c r="I1058" s="1" t="s">
        <v>10798</v>
      </c>
      <c r="J1058" s="1"/>
      <c r="K1058" s="1" t="s">
        <v>11360</v>
      </c>
      <c r="L1058" s="1" t="s">
        <v>1056</v>
      </c>
      <c r="M1058" s="1" t="s">
        <v>12416</v>
      </c>
      <c r="N1058" s="1" t="s">
        <v>13032</v>
      </c>
      <c r="O1058" s="1" t="s">
        <v>1056</v>
      </c>
      <c r="P1058" s="1" t="s">
        <v>13041</v>
      </c>
      <c r="Q1058" s="1" t="s">
        <v>13499</v>
      </c>
      <c r="R1058" s="1" t="s">
        <v>13850</v>
      </c>
      <c r="S1058" s="1" t="s">
        <v>1056</v>
      </c>
      <c r="T1058" s="1"/>
      <c r="U1058" s="1"/>
      <c r="V1058" s="1" t="s">
        <v>13862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6059</v>
      </c>
      <c r="G1059" s="1" t="s">
        <v>7627</v>
      </c>
      <c r="H1059" s="1" t="s">
        <v>9205</v>
      </c>
      <c r="I1059" s="1" t="s">
        <v>10799</v>
      </c>
      <c r="J1059" s="1"/>
      <c r="K1059" s="1" t="s">
        <v>11360</v>
      </c>
      <c r="L1059" s="1" t="s">
        <v>1057</v>
      </c>
      <c r="M1059" s="1" t="s">
        <v>12417</v>
      </c>
      <c r="N1059" s="1" t="s">
        <v>13032</v>
      </c>
      <c r="O1059" s="1" t="s">
        <v>1057</v>
      </c>
      <c r="P1059" s="1" t="s">
        <v>13041</v>
      </c>
      <c r="Q1059" s="1" t="s">
        <v>13500</v>
      </c>
      <c r="R1059" s="1" t="s">
        <v>13850</v>
      </c>
      <c r="S1059" s="1" t="s">
        <v>1057</v>
      </c>
      <c r="T1059" s="1"/>
      <c r="U1059" s="1"/>
      <c r="V1059" s="1" t="s">
        <v>13862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7628</v>
      </c>
      <c r="H1060" s="1" t="s">
        <v>9206</v>
      </c>
      <c r="I1060" s="1" t="s">
        <v>10800</v>
      </c>
      <c r="J1060" s="1"/>
      <c r="K1060" s="1" t="s">
        <v>11360</v>
      </c>
      <c r="L1060" s="1" t="s">
        <v>1058</v>
      </c>
      <c r="M1060" s="1" t="s">
        <v>12418</v>
      </c>
      <c r="N1060" s="1" t="s">
        <v>13032</v>
      </c>
      <c r="O1060" s="1" t="s">
        <v>1058</v>
      </c>
      <c r="P1060" s="1" t="s">
        <v>13041</v>
      </c>
      <c r="Q1060" s="1" t="s">
        <v>13501</v>
      </c>
      <c r="R1060" s="1" t="s">
        <v>13850</v>
      </c>
      <c r="S1060" s="1" t="s">
        <v>1058</v>
      </c>
      <c r="T1060" s="1"/>
      <c r="U1060" s="1"/>
      <c r="V1060" s="1" t="s">
        <v>13862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6061</v>
      </c>
      <c r="G1061" s="1" t="s">
        <v>7629</v>
      </c>
      <c r="H1061" s="1" t="s">
        <v>9207</v>
      </c>
      <c r="I1061" s="1" t="s">
        <v>10801</v>
      </c>
      <c r="J1061" s="1"/>
      <c r="K1061" s="1" t="s">
        <v>11360</v>
      </c>
      <c r="L1061" s="1" t="s">
        <v>1059</v>
      </c>
      <c r="M1061" s="1" t="s">
        <v>12419</v>
      </c>
      <c r="N1061" s="1" t="s">
        <v>13032</v>
      </c>
      <c r="O1061" s="1" t="s">
        <v>1059</v>
      </c>
      <c r="P1061" s="1" t="s">
        <v>13041</v>
      </c>
      <c r="Q1061" s="1" t="s">
        <v>13502</v>
      </c>
      <c r="R1061" s="1" t="s">
        <v>13850</v>
      </c>
      <c r="S1061" s="1" t="s">
        <v>1059</v>
      </c>
      <c r="T1061" s="1"/>
      <c r="U1061" s="1"/>
      <c r="V1061" s="1" t="s">
        <v>13862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6062</v>
      </c>
      <c r="G1062" s="1" t="s">
        <v>7630</v>
      </c>
      <c r="H1062" s="1" t="s">
        <v>9208</v>
      </c>
      <c r="I1062" s="1" t="s">
        <v>10802</v>
      </c>
      <c r="J1062" s="1"/>
      <c r="K1062" s="1" t="s">
        <v>11360</v>
      </c>
      <c r="L1062" s="1" t="s">
        <v>1060</v>
      </c>
      <c r="M1062" s="1" t="s">
        <v>12420</v>
      </c>
      <c r="N1062" s="1" t="s">
        <v>13032</v>
      </c>
      <c r="O1062" s="1" t="s">
        <v>1060</v>
      </c>
      <c r="P1062" s="1" t="s">
        <v>13041</v>
      </c>
      <c r="Q1062" s="1" t="s">
        <v>13503</v>
      </c>
      <c r="R1062" s="1" t="s">
        <v>13850</v>
      </c>
      <c r="S1062" s="1" t="s">
        <v>1060</v>
      </c>
      <c r="T1062" s="1"/>
      <c r="U1062" s="1"/>
      <c r="V1062" s="1" t="s">
        <v>13862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7631</v>
      </c>
      <c r="H1063" s="1" t="s">
        <v>9209</v>
      </c>
      <c r="I1063" s="1" t="s">
        <v>10803</v>
      </c>
      <c r="J1063" s="1"/>
      <c r="K1063" s="1" t="s">
        <v>11360</v>
      </c>
      <c r="L1063" s="1" t="s">
        <v>1061</v>
      </c>
      <c r="M1063" s="1" t="s">
        <v>12421</v>
      </c>
      <c r="N1063" s="1" t="s">
        <v>13032</v>
      </c>
      <c r="O1063" s="1" t="s">
        <v>1061</v>
      </c>
      <c r="P1063" s="1" t="s">
        <v>13041</v>
      </c>
      <c r="Q1063" s="1" t="s">
        <v>13504</v>
      </c>
      <c r="R1063" s="1" t="s">
        <v>13850</v>
      </c>
      <c r="S1063" s="1" t="s">
        <v>1061</v>
      </c>
      <c r="T1063" s="1"/>
      <c r="U1063" s="1"/>
      <c r="V1063" s="1" t="s">
        <v>13862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6064</v>
      </c>
      <c r="G1064" s="1" t="s">
        <v>7632</v>
      </c>
      <c r="H1064" s="1" t="s">
        <v>9210</v>
      </c>
      <c r="I1064" s="1" t="s">
        <v>10804</v>
      </c>
      <c r="J1064" s="1"/>
      <c r="K1064" s="1" t="s">
        <v>11360</v>
      </c>
      <c r="L1064" s="1" t="s">
        <v>1062</v>
      </c>
      <c r="M1064" s="1" t="s">
        <v>12422</v>
      </c>
      <c r="N1064" s="1" t="s">
        <v>13032</v>
      </c>
      <c r="O1064" s="1" t="s">
        <v>1062</v>
      </c>
      <c r="P1064" s="1" t="s">
        <v>13041</v>
      </c>
      <c r="Q1064" s="1" t="s">
        <v>13505</v>
      </c>
      <c r="R1064" s="1" t="s">
        <v>13850</v>
      </c>
      <c r="S1064" s="1" t="s">
        <v>1062</v>
      </c>
      <c r="T1064" s="1"/>
      <c r="U1064" s="1"/>
      <c r="V1064" s="1" t="s">
        <v>13862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6065</v>
      </c>
      <c r="G1065" s="1" t="s">
        <v>7633</v>
      </c>
      <c r="H1065" s="1" t="s">
        <v>9211</v>
      </c>
      <c r="I1065" s="1" t="s">
        <v>10805</v>
      </c>
      <c r="J1065" s="1"/>
      <c r="K1065" s="1" t="s">
        <v>11360</v>
      </c>
      <c r="L1065" s="1" t="s">
        <v>1063</v>
      </c>
      <c r="M1065" s="1" t="s">
        <v>12423</v>
      </c>
      <c r="N1065" s="1" t="s">
        <v>13032</v>
      </c>
      <c r="O1065" s="1" t="s">
        <v>1063</v>
      </c>
      <c r="P1065" s="1" t="s">
        <v>13041</v>
      </c>
      <c r="Q1065" s="1" t="s">
        <v>13506</v>
      </c>
      <c r="R1065" s="1" t="s">
        <v>13850</v>
      </c>
      <c r="S1065" s="1" t="s">
        <v>1063</v>
      </c>
      <c r="T1065" s="1"/>
      <c r="U1065" s="1"/>
      <c r="V1065" s="1" t="s">
        <v>13862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6066</v>
      </c>
      <c r="G1066" s="1" t="s">
        <v>4451</v>
      </c>
      <c r="H1066" s="1" t="s">
        <v>9212</v>
      </c>
      <c r="I1066" s="1" t="s">
        <v>10806</v>
      </c>
      <c r="J1066" s="1"/>
      <c r="K1066" s="1" t="s">
        <v>11360</v>
      </c>
      <c r="L1066" s="1" t="s">
        <v>1064</v>
      </c>
      <c r="M1066" s="1" t="s">
        <v>12424</v>
      </c>
      <c r="N1066" s="1" t="s">
        <v>13032</v>
      </c>
      <c r="O1066" s="1" t="s">
        <v>1064</v>
      </c>
      <c r="P1066" s="1" t="s">
        <v>13041</v>
      </c>
      <c r="Q1066" s="1" t="s">
        <v>13507</v>
      </c>
      <c r="R1066" s="1" t="s">
        <v>13850</v>
      </c>
      <c r="S1066" s="1" t="s">
        <v>1064</v>
      </c>
      <c r="T1066" s="1"/>
      <c r="U1066" s="1"/>
      <c r="V1066" s="1" t="s">
        <v>13862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6067</v>
      </c>
      <c r="G1067" s="1" t="s">
        <v>7634</v>
      </c>
      <c r="H1067" s="1" t="s">
        <v>9213</v>
      </c>
      <c r="I1067" s="1" t="s">
        <v>10807</v>
      </c>
      <c r="J1067" s="1"/>
      <c r="K1067" s="1" t="s">
        <v>11360</v>
      </c>
      <c r="L1067" s="1" t="s">
        <v>1065</v>
      </c>
      <c r="M1067" s="1" t="s">
        <v>12425</v>
      </c>
      <c r="N1067" s="1" t="s">
        <v>13032</v>
      </c>
      <c r="O1067" s="1" t="s">
        <v>1065</v>
      </c>
      <c r="P1067" s="1" t="s">
        <v>13041</v>
      </c>
      <c r="Q1067" s="1" t="s">
        <v>13508</v>
      </c>
      <c r="R1067" s="1" t="s">
        <v>13850</v>
      </c>
      <c r="S1067" s="1" t="s">
        <v>1065</v>
      </c>
      <c r="T1067" s="1"/>
      <c r="U1067" s="1"/>
      <c r="V1067" s="1" t="s">
        <v>13862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6068</v>
      </c>
      <c r="G1068" s="1" t="s">
        <v>7635</v>
      </c>
      <c r="H1068" s="1" t="s">
        <v>9214</v>
      </c>
      <c r="I1068" s="1" t="s">
        <v>10808</v>
      </c>
      <c r="J1068" s="1"/>
      <c r="K1068" s="1" t="s">
        <v>11360</v>
      </c>
      <c r="L1068" s="1" t="s">
        <v>1066</v>
      </c>
      <c r="M1068" s="1" t="s">
        <v>12426</v>
      </c>
      <c r="N1068" s="1" t="s">
        <v>13032</v>
      </c>
      <c r="O1068" s="1" t="s">
        <v>1066</v>
      </c>
      <c r="P1068" s="1" t="s">
        <v>13041</v>
      </c>
      <c r="Q1068" s="1" t="s">
        <v>13509</v>
      </c>
      <c r="R1068" s="1" t="s">
        <v>13850</v>
      </c>
      <c r="S1068" s="1" t="s">
        <v>1066</v>
      </c>
      <c r="T1068" s="1"/>
      <c r="U1068" s="1"/>
      <c r="V1068" s="1" t="s">
        <v>13862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6069</v>
      </c>
      <c r="G1069" s="1" t="s">
        <v>7636</v>
      </c>
      <c r="H1069" s="1" t="s">
        <v>9215</v>
      </c>
      <c r="I1069" s="1" t="s">
        <v>10809</v>
      </c>
      <c r="J1069" s="1"/>
      <c r="K1069" s="1" t="s">
        <v>11360</v>
      </c>
      <c r="L1069" s="1" t="s">
        <v>1067</v>
      </c>
      <c r="M1069" s="1" t="s">
        <v>12427</v>
      </c>
      <c r="N1069" s="1" t="s">
        <v>13032</v>
      </c>
      <c r="O1069" s="1" t="s">
        <v>1067</v>
      </c>
      <c r="P1069" s="1" t="s">
        <v>13041</v>
      </c>
      <c r="Q1069" s="1" t="s">
        <v>13510</v>
      </c>
      <c r="R1069" s="1" t="s">
        <v>13850</v>
      </c>
      <c r="S1069" s="1" t="s">
        <v>1067</v>
      </c>
      <c r="T1069" s="1"/>
      <c r="U1069" s="1"/>
      <c r="V1069" s="1" t="s">
        <v>13862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6070</v>
      </c>
      <c r="G1070" s="1" t="s">
        <v>7637</v>
      </c>
      <c r="H1070" s="1" t="s">
        <v>9216</v>
      </c>
      <c r="I1070" s="1" t="s">
        <v>10810</v>
      </c>
      <c r="J1070" s="1"/>
      <c r="K1070" s="1" t="s">
        <v>11360</v>
      </c>
      <c r="L1070" s="1" t="s">
        <v>1068</v>
      </c>
      <c r="M1070" s="1" t="s">
        <v>12428</v>
      </c>
      <c r="N1070" s="1" t="s">
        <v>13032</v>
      </c>
      <c r="O1070" s="1" t="s">
        <v>1068</v>
      </c>
      <c r="P1070" s="1" t="s">
        <v>13041</v>
      </c>
      <c r="Q1070" s="1" t="s">
        <v>13511</v>
      </c>
      <c r="R1070" s="1" t="s">
        <v>13850</v>
      </c>
      <c r="S1070" s="1" t="s">
        <v>1068</v>
      </c>
      <c r="T1070" s="1"/>
      <c r="U1070" s="1"/>
      <c r="V1070" s="1" t="s">
        <v>13862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6071</v>
      </c>
      <c r="G1071" s="1" t="s">
        <v>7638</v>
      </c>
      <c r="H1071" s="1" t="s">
        <v>9217</v>
      </c>
      <c r="I1071" s="1" t="s">
        <v>10811</v>
      </c>
      <c r="J1071" s="1"/>
      <c r="K1071" s="1" t="s">
        <v>11360</v>
      </c>
      <c r="L1071" s="1" t="s">
        <v>1069</v>
      </c>
      <c r="M1071" s="1" t="s">
        <v>12429</v>
      </c>
      <c r="N1071" s="1" t="s">
        <v>13032</v>
      </c>
      <c r="O1071" s="1" t="s">
        <v>1069</v>
      </c>
      <c r="P1071" s="1" t="s">
        <v>13041</v>
      </c>
      <c r="Q1071" s="1" t="s">
        <v>13512</v>
      </c>
      <c r="R1071" s="1" t="s">
        <v>13850</v>
      </c>
      <c r="S1071" s="1" t="s">
        <v>1069</v>
      </c>
      <c r="T1071" s="1"/>
      <c r="U1071" s="1"/>
      <c r="V1071" s="1" t="s">
        <v>13862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7639</v>
      </c>
      <c r="H1072" s="1" t="s">
        <v>9218</v>
      </c>
      <c r="I1072" s="1" t="s">
        <v>10812</v>
      </c>
      <c r="J1072" s="1"/>
      <c r="K1072" s="1" t="s">
        <v>11360</v>
      </c>
      <c r="L1072" s="1" t="s">
        <v>1070</v>
      </c>
      <c r="M1072" s="1" t="s">
        <v>12430</v>
      </c>
      <c r="N1072" s="1" t="s">
        <v>13032</v>
      </c>
      <c r="O1072" s="1" t="s">
        <v>1070</v>
      </c>
      <c r="P1072" s="1" t="s">
        <v>13041</v>
      </c>
      <c r="Q1072" s="1" t="s">
        <v>13513</v>
      </c>
      <c r="R1072" s="1" t="s">
        <v>13850</v>
      </c>
      <c r="S1072" s="1" t="s">
        <v>1070</v>
      </c>
      <c r="T1072" s="1"/>
      <c r="U1072" s="1"/>
      <c r="V1072" s="1" t="s">
        <v>13862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6073</v>
      </c>
      <c r="G1073" s="1" t="s">
        <v>7640</v>
      </c>
      <c r="H1073" s="1" t="s">
        <v>9219</v>
      </c>
      <c r="I1073" s="1" t="s">
        <v>10813</v>
      </c>
      <c r="J1073" s="1"/>
      <c r="K1073" s="1" t="s">
        <v>11360</v>
      </c>
      <c r="L1073" s="1" t="s">
        <v>1071</v>
      </c>
      <c r="M1073" s="1" t="s">
        <v>12431</v>
      </c>
      <c r="N1073" s="1" t="s">
        <v>13032</v>
      </c>
      <c r="O1073" s="1" t="s">
        <v>1071</v>
      </c>
      <c r="P1073" s="1" t="s">
        <v>13041</v>
      </c>
      <c r="Q1073" s="1" t="s">
        <v>13514</v>
      </c>
      <c r="R1073" s="1" t="s">
        <v>13850</v>
      </c>
      <c r="S1073" s="1" t="s">
        <v>1071</v>
      </c>
      <c r="T1073" s="1"/>
      <c r="U1073" s="1"/>
      <c r="V1073" s="1" t="s">
        <v>13862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6074</v>
      </c>
      <c r="G1074" s="1" t="s">
        <v>7641</v>
      </c>
      <c r="H1074" s="1" t="s">
        <v>9220</v>
      </c>
      <c r="I1074" s="1" t="s">
        <v>10814</v>
      </c>
      <c r="J1074" s="1"/>
      <c r="K1074" s="1" t="s">
        <v>11360</v>
      </c>
      <c r="L1074" s="1" t="s">
        <v>1072</v>
      </c>
      <c r="M1074" s="1" t="s">
        <v>12432</v>
      </c>
      <c r="N1074" s="1" t="s">
        <v>13032</v>
      </c>
      <c r="O1074" s="1" t="s">
        <v>1072</v>
      </c>
      <c r="P1074" s="1" t="s">
        <v>13041</v>
      </c>
      <c r="Q1074" s="1" t="s">
        <v>13515</v>
      </c>
      <c r="R1074" s="1" t="s">
        <v>13850</v>
      </c>
      <c r="S1074" s="1" t="s">
        <v>1072</v>
      </c>
      <c r="T1074" s="1"/>
      <c r="U1074" s="1"/>
      <c r="V1074" s="1" t="s">
        <v>13862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6075</v>
      </c>
      <c r="G1075" s="1" t="s">
        <v>7642</v>
      </c>
      <c r="H1075" s="1" t="s">
        <v>9221</v>
      </c>
      <c r="I1075" s="1" t="s">
        <v>10815</v>
      </c>
      <c r="J1075" s="1"/>
      <c r="K1075" s="1" t="s">
        <v>11360</v>
      </c>
      <c r="L1075" s="1" t="s">
        <v>1073</v>
      </c>
      <c r="M1075" s="1" t="s">
        <v>12433</v>
      </c>
      <c r="N1075" s="1" t="s">
        <v>13032</v>
      </c>
      <c r="O1075" s="1" t="s">
        <v>1073</v>
      </c>
      <c r="P1075" s="1" t="s">
        <v>13041</v>
      </c>
      <c r="Q1075" s="1" t="s">
        <v>13516</v>
      </c>
      <c r="R1075" s="1" t="s">
        <v>13850</v>
      </c>
      <c r="S1075" s="1" t="s">
        <v>1073</v>
      </c>
      <c r="T1075" s="1"/>
      <c r="U1075" s="1"/>
      <c r="V1075" s="1" t="s">
        <v>13862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6076</v>
      </c>
      <c r="G1076" s="1" t="s">
        <v>7643</v>
      </c>
      <c r="H1076" s="1" t="s">
        <v>9222</v>
      </c>
      <c r="I1076" s="1" t="s">
        <v>10816</v>
      </c>
      <c r="J1076" s="1"/>
      <c r="K1076" s="1" t="s">
        <v>11360</v>
      </c>
      <c r="L1076" s="1" t="s">
        <v>1074</v>
      </c>
      <c r="M1076" s="1" t="s">
        <v>12434</v>
      </c>
      <c r="N1076" s="1" t="s">
        <v>13032</v>
      </c>
      <c r="O1076" s="1" t="s">
        <v>1074</v>
      </c>
      <c r="P1076" s="1" t="s">
        <v>13041</v>
      </c>
      <c r="Q1076" s="1" t="s">
        <v>13517</v>
      </c>
      <c r="R1076" s="1" t="s">
        <v>13850</v>
      </c>
      <c r="S1076" s="1" t="s">
        <v>1074</v>
      </c>
      <c r="T1076" s="1"/>
      <c r="U1076" s="1"/>
      <c r="V1076" s="1" t="s">
        <v>13862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6077</v>
      </c>
      <c r="G1077" s="1" t="s">
        <v>7644</v>
      </c>
      <c r="H1077" s="1" t="s">
        <v>9223</v>
      </c>
      <c r="I1077" s="1" t="s">
        <v>10817</v>
      </c>
      <c r="J1077" s="1"/>
      <c r="K1077" s="1" t="s">
        <v>11360</v>
      </c>
      <c r="L1077" s="1" t="s">
        <v>1075</v>
      </c>
      <c r="M1077" s="1" t="s">
        <v>12435</v>
      </c>
      <c r="N1077" s="1" t="s">
        <v>13032</v>
      </c>
      <c r="O1077" s="1" t="s">
        <v>1075</v>
      </c>
      <c r="P1077" s="1" t="s">
        <v>13041</v>
      </c>
      <c r="Q1077" s="1" t="s">
        <v>13518</v>
      </c>
      <c r="R1077" s="1" t="s">
        <v>13850</v>
      </c>
      <c r="S1077" s="1" t="s">
        <v>1075</v>
      </c>
      <c r="T1077" s="1"/>
      <c r="U1077" s="1"/>
      <c r="V1077" s="1" t="s">
        <v>13862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6078</v>
      </c>
      <c r="G1078" s="1" t="s">
        <v>7645</v>
      </c>
      <c r="H1078" s="1" t="s">
        <v>9224</v>
      </c>
      <c r="I1078" s="1" t="s">
        <v>10818</v>
      </c>
      <c r="J1078" s="1"/>
      <c r="K1078" s="1" t="s">
        <v>11360</v>
      </c>
      <c r="L1078" s="1" t="s">
        <v>1076</v>
      </c>
      <c r="M1078" s="1" t="s">
        <v>12436</v>
      </c>
      <c r="N1078" s="1" t="s">
        <v>13032</v>
      </c>
      <c r="O1078" s="1" t="s">
        <v>1076</v>
      </c>
      <c r="P1078" s="1" t="s">
        <v>13041</v>
      </c>
      <c r="Q1078" s="1" t="s">
        <v>13519</v>
      </c>
      <c r="R1078" s="1" t="s">
        <v>13850</v>
      </c>
      <c r="S1078" s="1" t="s">
        <v>1076</v>
      </c>
      <c r="T1078" s="1"/>
      <c r="U1078" s="1"/>
      <c r="V1078" s="1" t="s">
        <v>13862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6074</v>
      </c>
      <c r="G1079" s="1" t="s">
        <v>7646</v>
      </c>
      <c r="H1079" s="1" t="s">
        <v>9220</v>
      </c>
      <c r="I1079" s="1" t="s">
        <v>10819</v>
      </c>
      <c r="J1079" s="1"/>
      <c r="K1079" s="1" t="s">
        <v>11360</v>
      </c>
      <c r="L1079" s="1" t="s">
        <v>1077</v>
      </c>
      <c r="M1079" s="1" t="s">
        <v>12437</v>
      </c>
      <c r="N1079" s="1" t="s">
        <v>13032</v>
      </c>
      <c r="O1079" s="1" t="s">
        <v>1077</v>
      </c>
      <c r="P1079" s="1" t="s">
        <v>13041</v>
      </c>
      <c r="Q1079" s="1" t="s">
        <v>13515</v>
      </c>
      <c r="R1079" s="1" t="s">
        <v>13850</v>
      </c>
      <c r="S1079" s="1" t="s">
        <v>1077</v>
      </c>
      <c r="T1079" s="1"/>
      <c r="U1079" s="1"/>
      <c r="V1079" s="1" t="s">
        <v>13862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6079</v>
      </c>
      <c r="G1080" s="1" t="s">
        <v>7647</v>
      </c>
      <c r="H1080" s="1" t="s">
        <v>9225</v>
      </c>
      <c r="I1080" s="1" t="s">
        <v>10231</v>
      </c>
      <c r="J1080" s="1"/>
      <c r="K1080" s="1" t="s">
        <v>11360</v>
      </c>
      <c r="L1080" s="1" t="s">
        <v>1078</v>
      </c>
      <c r="M1080" s="1" t="s">
        <v>12438</v>
      </c>
      <c r="N1080" s="1" t="s">
        <v>13032</v>
      </c>
      <c r="O1080" s="1" t="s">
        <v>1078</v>
      </c>
      <c r="P1080" s="1" t="s">
        <v>13041</v>
      </c>
      <c r="Q1080" s="1" t="s">
        <v>13520</v>
      </c>
      <c r="R1080" s="1" t="s">
        <v>13850</v>
      </c>
      <c r="S1080" s="1" t="s">
        <v>1078</v>
      </c>
      <c r="T1080" s="1"/>
      <c r="U1080" s="1"/>
      <c r="V1080" s="1" t="s">
        <v>13862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6080</v>
      </c>
      <c r="G1081" s="1" t="s">
        <v>7648</v>
      </c>
      <c r="H1081" s="1" t="s">
        <v>9226</v>
      </c>
      <c r="I1081" s="1" t="s">
        <v>10820</v>
      </c>
      <c r="J1081" s="1"/>
      <c r="K1081" s="1" t="s">
        <v>11360</v>
      </c>
      <c r="L1081" s="1" t="s">
        <v>1079</v>
      </c>
      <c r="M1081" s="1" t="s">
        <v>12439</v>
      </c>
      <c r="N1081" s="1" t="s">
        <v>13032</v>
      </c>
      <c r="O1081" s="1" t="s">
        <v>1079</v>
      </c>
      <c r="P1081" s="1" t="s">
        <v>13041</v>
      </c>
      <c r="Q1081" s="1" t="s">
        <v>13521</v>
      </c>
      <c r="R1081" s="1" t="s">
        <v>13850</v>
      </c>
      <c r="S1081" s="1" t="s">
        <v>1079</v>
      </c>
      <c r="T1081" s="1"/>
      <c r="U1081" s="1"/>
      <c r="V1081" s="1" t="s">
        <v>13862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6081</v>
      </c>
      <c r="G1082" s="1" t="s">
        <v>7649</v>
      </c>
      <c r="H1082" s="1" t="s">
        <v>9227</v>
      </c>
      <c r="I1082" s="1" t="s">
        <v>10376</v>
      </c>
      <c r="J1082" s="1"/>
      <c r="K1082" s="1" t="s">
        <v>11360</v>
      </c>
      <c r="L1082" s="1" t="s">
        <v>1080</v>
      </c>
      <c r="M1082" s="1" t="s">
        <v>12440</v>
      </c>
      <c r="N1082" s="1" t="s">
        <v>13032</v>
      </c>
      <c r="O1082" s="1" t="s">
        <v>1080</v>
      </c>
      <c r="P1082" s="1" t="s">
        <v>13041</v>
      </c>
      <c r="Q1082" s="1" t="s">
        <v>13522</v>
      </c>
      <c r="R1082" s="1" t="s">
        <v>13850</v>
      </c>
      <c r="S1082" s="1" t="s">
        <v>1080</v>
      </c>
      <c r="T1082" s="1"/>
      <c r="U1082" s="1"/>
      <c r="V1082" s="1" t="s">
        <v>13862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6082</v>
      </c>
      <c r="G1083" s="1" t="s">
        <v>7650</v>
      </c>
      <c r="H1083" s="1" t="s">
        <v>9228</v>
      </c>
      <c r="I1083" s="1" t="s">
        <v>10821</v>
      </c>
      <c r="J1083" s="1"/>
      <c r="K1083" s="1" t="s">
        <v>11360</v>
      </c>
      <c r="L1083" s="1" t="s">
        <v>1081</v>
      </c>
      <c r="M1083" s="1" t="s">
        <v>12441</v>
      </c>
      <c r="N1083" s="1" t="s">
        <v>13032</v>
      </c>
      <c r="O1083" s="1" t="s">
        <v>1081</v>
      </c>
      <c r="P1083" s="1" t="s">
        <v>13041</v>
      </c>
      <c r="Q1083" s="1" t="s">
        <v>13523</v>
      </c>
      <c r="R1083" s="1" t="s">
        <v>13850</v>
      </c>
      <c r="S1083" s="1" t="s">
        <v>1081</v>
      </c>
      <c r="T1083" s="1"/>
      <c r="U1083" s="1"/>
      <c r="V1083" s="1" t="s">
        <v>13862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6083</v>
      </c>
      <c r="G1084" s="1" t="s">
        <v>7651</v>
      </c>
      <c r="H1084" s="1" t="s">
        <v>9229</v>
      </c>
      <c r="I1084" s="1" t="s">
        <v>10822</v>
      </c>
      <c r="J1084" s="1"/>
      <c r="K1084" s="1" t="s">
        <v>11360</v>
      </c>
      <c r="L1084" s="1" t="s">
        <v>1082</v>
      </c>
      <c r="M1084" s="1" t="s">
        <v>12442</v>
      </c>
      <c r="N1084" s="1" t="s">
        <v>13032</v>
      </c>
      <c r="O1084" s="1" t="s">
        <v>1082</v>
      </c>
      <c r="P1084" s="1" t="s">
        <v>13041</v>
      </c>
      <c r="Q1084" s="1" t="s">
        <v>13524</v>
      </c>
      <c r="R1084" s="1" t="s">
        <v>13850</v>
      </c>
      <c r="S1084" s="1" t="s">
        <v>1082</v>
      </c>
      <c r="T1084" s="1"/>
      <c r="U1084" s="1"/>
      <c r="V1084" s="1" t="s">
        <v>13862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6084</v>
      </c>
      <c r="G1085" s="1" t="s">
        <v>7652</v>
      </c>
      <c r="H1085" s="1" t="s">
        <v>9230</v>
      </c>
      <c r="I1085" s="1" t="s">
        <v>10002</v>
      </c>
      <c r="J1085" s="1"/>
      <c r="K1085" s="1" t="s">
        <v>11360</v>
      </c>
      <c r="L1085" s="1" t="s">
        <v>1083</v>
      </c>
      <c r="M1085" s="1" t="s">
        <v>12443</v>
      </c>
      <c r="N1085" s="1" t="s">
        <v>13032</v>
      </c>
      <c r="O1085" s="1" t="s">
        <v>1083</v>
      </c>
      <c r="P1085" s="1" t="s">
        <v>13041</v>
      </c>
      <c r="Q1085" s="1" t="s">
        <v>13525</v>
      </c>
      <c r="R1085" s="1" t="s">
        <v>13850</v>
      </c>
      <c r="S1085" s="1" t="s">
        <v>1083</v>
      </c>
      <c r="T1085" s="1"/>
      <c r="U1085" s="1"/>
      <c r="V1085" s="1" t="s">
        <v>13862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6085</v>
      </c>
      <c r="G1086" s="1" t="s">
        <v>7653</v>
      </c>
      <c r="H1086" s="1" t="s">
        <v>9231</v>
      </c>
      <c r="I1086" s="1" t="s">
        <v>10823</v>
      </c>
      <c r="J1086" s="1"/>
      <c r="K1086" s="1" t="s">
        <v>11360</v>
      </c>
      <c r="L1086" s="1" t="s">
        <v>1084</v>
      </c>
      <c r="M1086" s="1" t="s">
        <v>12444</v>
      </c>
      <c r="N1086" s="1" t="s">
        <v>13032</v>
      </c>
      <c r="O1086" s="1" t="s">
        <v>1084</v>
      </c>
      <c r="P1086" s="1" t="s">
        <v>13041</v>
      </c>
      <c r="Q1086" s="1" t="s">
        <v>13526</v>
      </c>
      <c r="R1086" s="1" t="s">
        <v>13850</v>
      </c>
      <c r="S1086" s="1" t="s">
        <v>1084</v>
      </c>
      <c r="T1086" s="1"/>
      <c r="U1086" s="1"/>
      <c r="V1086" s="1" t="s">
        <v>13862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6086</v>
      </c>
      <c r="G1087" s="1" t="s">
        <v>7654</v>
      </c>
      <c r="H1087" s="1" t="s">
        <v>9232</v>
      </c>
      <c r="I1087" s="1" t="s">
        <v>10824</v>
      </c>
      <c r="J1087" s="1"/>
      <c r="K1087" s="1" t="s">
        <v>11360</v>
      </c>
      <c r="L1087" s="1" t="s">
        <v>1085</v>
      </c>
      <c r="M1087" s="1" t="s">
        <v>12445</v>
      </c>
      <c r="N1087" s="1" t="s">
        <v>13032</v>
      </c>
      <c r="O1087" s="1" t="s">
        <v>1085</v>
      </c>
      <c r="P1087" s="1" t="s">
        <v>13041</v>
      </c>
      <c r="Q1087" s="1" t="s">
        <v>13527</v>
      </c>
      <c r="R1087" s="1" t="s">
        <v>13850</v>
      </c>
      <c r="S1087" s="1" t="s">
        <v>1085</v>
      </c>
      <c r="T1087" s="1"/>
      <c r="U1087" s="1"/>
      <c r="V1087" s="1" t="s">
        <v>13862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6087</v>
      </c>
      <c r="G1088" s="1" t="s">
        <v>7655</v>
      </c>
      <c r="H1088" s="1" t="s">
        <v>9233</v>
      </c>
      <c r="I1088" s="1" t="s">
        <v>10825</v>
      </c>
      <c r="J1088" s="1"/>
      <c r="K1088" s="1" t="s">
        <v>11360</v>
      </c>
      <c r="L1088" s="1" t="s">
        <v>1086</v>
      </c>
      <c r="M1088" s="1" t="s">
        <v>12446</v>
      </c>
      <c r="N1088" s="1" t="s">
        <v>13032</v>
      </c>
      <c r="O1088" s="1" t="s">
        <v>1086</v>
      </c>
      <c r="P1088" s="1" t="s">
        <v>13041</v>
      </c>
      <c r="Q1088" s="1" t="s">
        <v>13528</v>
      </c>
      <c r="R1088" s="1" t="s">
        <v>13850</v>
      </c>
      <c r="S1088" s="1" t="s">
        <v>1086</v>
      </c>
      <c r="T1088" s="1"/>
      <c r="U1088" s="1"/>
      <c r="V1088" s="1" t="s">
        <v>13862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6088</v>
      </c>
      <c r="G1089" s="1" t="s">
        <v>7656</v>
      </c>
      <c r="H1089" s="1" t="s">
        <v>9234</v>
      </c>
      <c r="I1089" s="1" t="s">
        <v>10826</v>
      </c>
      <c r="J1089" s="1"/>
      <c r="K1089" s="1" t="s">
        <v>11360</v>
      </c>
      <c r="L1089" s="1" t="s">
        <v>1087</v>
      </c>
      <c r="M1089" s="1" t="s">
        <v>12447</v>
      </c>
      <c r="N1089" s="1" t="s">
        <v>13032</v>
      </c>
      <c r="O1089" s="1" t="s">
        <v>1087</v>
      </c>
      <c r="P1089" s="1" t="s">
        <v>13041</v>
      </c>
      <c r="Q1089" s="1" t="s">
        <v>13529</v>
      </c>
      <c r="R1089" s="1" t="s">
        <v>13850</v>
      </c>
      <c r="S1089" s="1" t="s">
        <v>1087</v>
      </c>
      <c r="T1089" s="1"/>
      <c r="U1089" s="1"/>
      <c r="V1089" s="1" t="s">
        <v>13862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6089</v>
      </c>
      <c r="G1090" s="1" t="s">
        <v>7657</v>
      </c>
      <c r="H1090" s="1" t="s">
        <v>9235</v>
      </c>
      <c r="I1090" s="1" t="s">
        <v>10766</v>
      </c>
      <c r="J1090" s="1"/>
      <c r="K1090" s="1" t="s">
        <v>11360</v>
      </c>
      <c r="L1090" s="1" t="s">
        <v>1088</v>
      </c>
      <c r="M1090" s="1" t="s">
        <v>12448</v>
      </c>
      <c r="N1090" s="1" t="s">
        <v>13032</v>
      </c>
      <c r="O1090" s="1" t="s">
        <v>1088</v>
      </c>
      <c r="P1090" s="1" t="s">
        <v>13041</v>
      </c>
      <c r="Q1090" s="1" t="s">
        <v>13530</v>
      </c>
      <c r="R1090" s="1" t="s">
        <v>13850</v>
      </c>
      <c r="S1090" s="1" t="s">
        <v>1088</v>
      </c>
      <c r="T1090" s="1"/>
      <c r="U1090" s="1"/>
      <c r="V1090" s="1" t="s">
        <v>13862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6090</v>
      </c>
      <c r="G1091" s="1" t="s">
        <v>7658</v>
      </c>
      <c r="H1091" s="1" t="s">
        <v>9236</v>
      </c>
      <c r="I1091" s="1" t="s">
        <v>10827</v>
      </c>
      <c r="J1091" s="1"/>
      <c r="K1091" s="1" t="s">
        <v>11360</v>
      </c>
      <c r="L1091" s="1" t="s">
        <v>1089</v>
      </c>
      <c r="M1091" s="1" t="s">
        <v>12449</v>
      </c>
      <c r="N1091" s="1" t="s">
        <v>13032</v>
      </c>
      <c r="O1091" s="1" t="s">
        <v>1089</v>
      </c>
      <c r="P1091" s="1" t="s">
        <v>13041</v>
      </c>
      <c r="Q1091" s="1" t="s">
        <v>13531</v>
      </c>
      <c r="R1091" s="1" t="s">
        <v>13850</v>
      </c>
      <c r="S1091" s="1" t="s">
        <v>1089</v>
      </c>
      <c r="T1091" s="1"/>
      <c r="U1091" s="1"/>
      <c r="V1091" s="1" t="s">
        <v>13862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6091</v>
      </c>
      <c r="G1092" s="1" t="s">
        <v>7659</v>
      </c>
      <c r="H1092" s="1" t="s">
        <v>9237</v>
      </c>
      <c r="I1092" s="1" t="s">
        <v>10828</v>
      </c>
      <c r="J1092" s="1"/>
      <c r="K1092" s="1" t="s">
        <v>11360</v>
      </c>
      <c r="L1092" s="1" t="s">
        <v>1090</v>
      </c>
      <c r="M1092" s="1" t="s">
        <v>12450</v>
      </c>
      <c r="N1092" s="1" t="s">
        <v>13032</v>
      </c>
      <c r="O1092" s="1" t="s">
        <v>1090</v>
      </c>
      <c r="P1092" s="1" t="s">
        <v>13041</v>
      </c>
      <c r="Q1092" s="1" t="s">
        <v>13532</v>
      </c>
      <c r="R1092" s="1" t="s">
        <v>13850</v>
      </c>
      <c r="S1092" s="1" t="s">
        <v>1090</v>
      </c>
      <c r="T1092" s="1"/>
      <c r="U1092" s="1"/>
      <c r="V1092" s="1" t="s">
        <v>13862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6092</v>
      </c>
      <c r="G1093" s="1" t="s">
        <v>7660</v>
      </c>
      <c r="H1093" s="1" t="s">
        <v>9238</v>
      </c>
      <c r="I1093" s="1" t="s">
        <v>10829</v>
      </c>
      <c r="J1093" s="1"/>
      <c r="K1093" s="1" t="s">
        <v>11360</v>
      </c>
      <c r="L1093" s="1" t="s">
        <v>1091</v>
      </c>
      <c r="M1093" s="1" t="s">
        <v>12451</v>
      </c>
      <c r="N1093" s="1" t="s">
        <v>13032</v>
      </c>
      <c r="O1093" s="1" t="s">
        <v>1091</v>
      </c>
      <c r="P1093" s="1" t="s">
        <v>13041</v>
      </c>
      <c r="Q1093" s="1" t="s">
        <v>13533</v>
      </c>
      <c r="R1093" s="1" t="s">
        <v>13850</v>
      </c>
      <c r="S1093" s="1" t="s">
        <v>1091</v>
      </c>
      <c r="T1093" s="1"/>
      <c r="U1093" s="1"/>
      <c r="V1093" s="1" t="s">
        <v>13862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4479</v>
      </c>
      <c r="G1094" s="1" t="s">
        <v>7661</v>
      </c>
      <c r="H1094" s="1" t="s">
        <v>9239</v>
      </c>
      <c r="I1094" s="1" t="s">
        <v>10830</v>
      </c>
      <c r="J1094" s="1"/>
      <c r="K1094" s="1" t="s">
        <v>11360</v>
      </c>
      <c r="L1094" s="1" t="s">
        <v>1092</v>
      </c>
      <c r="M1094" s="1" t="s">
        <v>12452</v>
      </c>
      <c r="N1094" s="1" t="s">
        <v>13032</v>
      </c>
      <c r="O1094" s="1" t="s">
        <v>1092</v>
      </c>
      <c r="P1094" s="1" t="s">
        <v>13041</v>
      </c>
      <c r="Q1094" s="1" t="s">
        <v>13534</v>
      </c>
      <c r="R1094" s="1" t="s">
        <v>13850</v>
      </c>
      <c r="S1094" s="1" t="s">
        <v>1092</v>
      </c>
      <c r="T1094" s="1"/>
      <c r="U1094" s="1"/>
      <c r="V1094" s="1" t="s">
        <v>13862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7662</v>
      </c>
      <c r="H1095" s="1" t="s">
        <v>9240</v>
      </c>
      <c r="I1095" s="1" t="s">
        <v>10831</v>
      </c>
      <c r="J1095" s="1"/>
      <c r="K1095" s="1" t="s">
        <v>11360</v>
      </c>
      <c r="L1095" s="1" t="s">
        <v>1093</v>
      </c>
      <c r="M1095" s="1" t="s">
        <v>12453</v>
      </c>
      <c r="N1095" s="1" t="s">
        <v>13032</v>
      </c>
      <c r="O1095" s="1" t="s">
        <v>1093</v>
      </c>
      <c r="P1095" s="1" t="s">
        <v>13041</v>
      </c>
      <c r="Q1095" s="1" t="s">
        <v>13535</v>
      </c>
      <c r="R1095" s="1" t="s">
        <v>13850</v>
      </c>
      <c r="S1095" s="1" t="s">
        <v>1093</v>
      </c>
      <c r="T1095" s="1"/>
      <c r="U1095" s="1"/>
      <c r="V1095" s="1" t="s">
        <v>13862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7663</v>
      </c>
      <c r="H1096" s="1" t="s">
        <v>9241</v>
      </c>
      <c r="I1096" s="1" t="s">
        <v>10832</v>
      </c>
      <c r="J1096" s="1"/>
      <c r="K1096" s="1" t="s">
        <v>11360</v>
      </c>
      <c r="L1096" s="1" t="s">
        <v>1094</v>
      </c>
      <c r="M1096" s="1" t="s">
        <v>12454</v>
      </c>
      <c r="N1096" s="1" t="s">
        <v>13032</v>
      </c>
      <c r="O1096" s="1" t="s">
        <v>1094</v>
      </c>
      <c r="P1096" s="1" t="s">
        <v>13041</v>
      </c>
      <c r="Q1096" s="1" t="s">
        <v>13536</v>
      </c>
      <c r="R1096" s="1" t="s">
        <v>13850</v>
      </c>
      <c r="S1096" s="1" t="s">
        <v>1094</v>
      </c>
      <c r="T1096" s="1"/>
      <c r="U1096" s="1"/>
      <c r="V1096" s="1" t="s">
        <v>13862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7664</v>
      </c>
      <c r="H1097" s="1" t="s">
        <v>9242</v>
      </c>
      <c r="I1097" s="1" t="s">
        <v>10833</v>
      </c>
      <c r="J1097" s="1"/>
      <c r="K1097" s="1" t="s">
        <v>11360</v>
      </c>
      <c r="L1097" s="1" t="s">
        <v>1095</v>
      </c>
      <c r="M1097" s="1" t="s">
        <v>12455</v>
      </c>
      <c r="N1097" s="1" t="s">
        <v>13032</v>
      </c>
      <c r="O1097" s="1" t="s">
        <v>1095</v>
      </c>
      <c r="P1097" s="1" t="s">
        <v>13041</v>
      </c>
      <c r="Q1097" s="1" t="s">
        <v>13537</v>
      </c>
      <c r="R1097" s="1" t="s">
        <v>13850</v>
      </c>
      <c r="S1097" s="1" t="s">
        <v>1095</v>
      </c>
      <c r="T1097" s="1"/>
      <c r="U1097" s="1"/>
      <c r="V1097" s="1" t="s">
        <v>13862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6096</v>
      </c>
      <c r="G1098" s="1" t="s">
        <v>7665</v>
      </c>
      <c r="H1098" s="1" t="s">
        <v>9243</v>
      </c>
      <c r="I1098" s="1" t="s">
        <v>10834</v>
      </c>
      <c r="J1098" s="1"/>
      <c r="K1098" s="1" t="s">
        <v>11360</v>
      </c>
      <c r="L1098" s="1" t="s">
        <v>1096</v>
      </c>
      <c r="M1098" s="1" t="s">
        <v>12456</v>
      </c>
      <c r="N1098" s="1" t="s">
        <v>13032</v>
      </c>
      <c r="O1098" s="1" t="s">
        <v>1096</v>
      </c>
      <c r="P1098" s="1" t="s">
        <v>13041</v>
      </c>
      <c r="Q1098" s="1" t="s">
        <v>13538</v>
      </c>
      <c r="R1098" s="1" t="s">
        <v>13850</v>
      </c>
      <c r="S1098" s="1" t="s">
        <v>1096</v>
      </c>
      <c r="T1098" s="1"/>
      <c r="U1098" s="1"/>
      <c r="V1098" s="1" t="s">
        <v>13862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4484</v>
      </c>
      <c r="H1099" s="1" t="s">
        <v>9244</v>
      </c>
      <c r="I1099" s="1" t="s">
        <v>10835</v>
      </c>
      <c r="J1099" s="1"/>
      <c r="K1099" s="1" t="s">
        <v>11360</v>
      </c>
      <c r="L1099" s="1" t="s">
        <v>1097</v>
      </c>
      <c r="M1099" s="1" t="s">
        <v>12457</v>
      </c>
      <c r="N1099" s="1" t="s">
        <v>13032</v>
      </c>
      <c r="O1099" s="1" t="s">
        <v>1097</v>
      </c>
      <c r="P1099" s="1" t="s">
        <v>13041</v>
      </c>
      <c r="Q1099" s="1" t="s">
        <v>13539</v>
      </c>
      <c r="R1099" s="1" t="s">
        <v>13850</v>
      </c>
      <c r="S1099" s="1" t="s">
        <v>1097</v>
      </c>
      <c r="T1099" s="1"/>
      <c r="U1099" s="1"/>
      <c r="V1099" s="1" t="s">
        <v>13862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6098</v>
      </c>
      <c r="G1100" s="1" t="s">
        <v>4485</v>
      </c>
      <c r="H1100" s="1" t="s">
        <v>9245</v>
      </c>
      <c r="I1100" s="1" t="s">
        <v>10836</v>
      </c>
      <c r="J1100" s="1"/>
      <c r="K1100" s="1" t="s">
        <v>11360</v>
      </c>
      <c r="L1100" s="1" t="s">
        <v>1098</v>
      </c>
      <c r="M1100" s="1" t="s">
        <v>12458</v>
      </c>
      <c r="N1100" s="1" t="s">
        <v>13032</v>
      </c>
      <c r="O1100" s="1" t="s">
        <v>1098</v>
      </c>
      <c r="P1100" s="1" t="s">
        <v>13041</v>
      </c>
      <c r="Q1100" s="1" t="s">
        <v>13540</v>
      </c>
      <c r="R1100" s="1" t="s">
        <v>13850</v>
      </c>
      <c r="S1100" s="1" t="s">
        <v>1098</v>
      </c>
      <c r="T1100" s="1"/>
      <c r="U1100" s="1"/>
      <c r="V1100" s="1" t="s">
        <v>13862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6099</v>
      </c>
      <c r="G1101" s="1" t="s">
        <v>7666</v>
      </c>
      <c r="H1101" s="1" t="s">
        <v>9246</v>
      </c>
      <c r="I1101" s="1" t="s">
        <v>10837</v>
      </c>
      <c r="J1101" s="1"/>
      <c r="K1101" s="1" t="s">
        <v>11360</v>
      </c>
      <c r="L1101" s="1" t="s">
        <v>1099</v>
      </c>
      <c r="M1101" s="1" t="s">
        <v>12459</v>
      </c>
      <c r="N1101" s="1" t="s">
        <v>13032</v>
      </c>
      <c r="O1101" s="1" t="s">
        <v>1099</v>
      </c>
      <c r="P1101" s="1" t="s">
        <v>13041</v>
      </c>
      <c r="Q1101" s="1" t="s">
        <v>13541</v>
      </c>
      <c r="R1101" s="1" t="s">
        <v>13850</v>
      </c>
      <c r="S1101" s="1" t="s">
        <v>1099</v>
      </c>
      <c r="T1101" s="1"/>
      <c r="U1101" s="1"/>
      <c r="V1101" s="1" t="s">
        <v>13862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6100</v>
      </c>
      <c r="G1102" s="1" t="s">
        <v>4487</v>
      </c>
      <c r="H1102" s="1" t="s">
        <v>9247</v>
      </c>
      <c r="I1102" s="1" t="s">
        <v>10838</v>
      </c>
      <c r="J1102" s="1"/>
      <c r="K1102" s="1" t="s">
        <v>11360</v>
      </c>
      <c r="L1102" s="1" t="s">
        <v>1100</v>
      </c>
      <c r="M1102" s="1" t="s">
        <v>12460</v>
      </c>
      <c r="N1102" s="1" t="s">
        <v>13032</v>
      </c>
      <c r="O1102" s="1" t="s">
        <v>1100</v>
      </c>
      <c r="P1102" s="1" t="s">
        <v>13041</v>
      </c>
      <c r="Q1102" s="1" t="s">
        <v>13542</v>
      </c>
      <c r="R1102" s="1" t="s">
        <v>13850</v>
      </c>
      <c r="S1102" s="1" t="s">
        <v>1100</v>
      </c>
      <c r="T1102" s="1"/>
      <c r="U1102" s="1"/>
      <c r="V1102" s="1" t="s">
        <v>13862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7667</v>
      </c>
      <c r="H1103" s="1" t="s">
        <v>9248</v>
      </c>
      <c r="I1103" s="1" t="s">
        <v>10839</v>
      </c>
      <c r="J1103" s="1"/>
      <c r="K1103" s="1" t="s">
        <v>11360</v>
      </c>
      <c r="L1103" s="1" t="s">
        <v>1101</v>
      </c>
      <c r="M1103" s="1" t="s">
        <v>12461</v>
      </c>
      <c r="N1103" s="1" t="s">
        <v>13032</v>
      </c>
      <c r="O1103" s="1" t="s">
        <v>1101</v>
      </c>
      <c r="P1103" s="1" t="s">
        <v>13041</v>
      </c>
      <c r="Q1103" s="1" t="s">
        <v>13543</v>
      </c>
      <c r="R1103" s="1" t="s">
        <v>13850</v>
      </c>
      <c r="S1103" s="1" t="s">
        <v>1101</v>
      </c>
      <c r="T1103" s="1"/>
      <c r="U1103" s="1"/>
      <c r="V1103" s="1" t="s">
        <v>13862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6102</v>
      </c>
      <c r="G1104" s="1" t="s">
        <v>7668</v>
      </c>
      <c r="H1104" s="1" t="s">
        <v>9249</v>
      </c>
      <c r="I1104" s="1" t="s">
        <v>10840</v>
      </c>
      <c r="J1104" s="1"/>
      <c r="K1104" s="1" t="s">
        <v>11360</v>
      </c>
      <c r="L1104" s="1" t="s">
        <v>1102</v>
      </c>
      <c r="M1104" s="1" t="s">
        <v>12462</v>
      </c>
      <c r="N1104" s="1" t="s">
        <v>13032</v>
      </c>
      <c r="O1104" s="1" t="s">
        <v>1102</v>
      </c>
      <c r="P1104" s="1" t="s">
        <v>13041</v>
      </c>
      <c r="Q1104" s="1" t="s">
        <v>13544</v>
      </c>
      <c r="R1104" s="1" t="s">
        <v>13850</v>
      </c>
      <c r="S1104" s="1" t="s">
        <v>1102</v>
      </c>
      <c r="T1104" s="1"/>
      <c r="U1104" s="1"/>
      <c r="V1104" s="1" t="s">
        <v>13862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6103</v>
      </c>
      <c r="G1105" s="1" t="s">
        <v>7669</v>
      </c>
      <c r="H1105" s="1" t="s">
        <v>9250</v>
      </c>
      <c r="I1105" s="1" t="s">
        <v>10841</v>
      </c>
      <c r="J1105" s="1"/>
      <c r="K1105" s="1" t="s">
        <v>11360</v>
      </c>
      <c r="L1105" s="1" t="s">
        <v>1103</v>
      </c>
      <c r="M1105" s="1" t="s">
        <v>12463</v>
      </c>
      <c r="N1105" s="1" t="s">
        <v>13032</v>
      </c>
      <c r="O1105" s="1" t="s">
        <v>1103</v>
      </c>
      <c r="P1105" s="1" t="s">
        <v>13041</v>
      </c>
      <c r="Q1105" s="1" t="s">
        <v>13545</v>
      </c>
      <c r="R1105" s="1" t="s">
        <v>13850</v>
      </c>
      <c r="S1105" s="1" t="s">
        <v>1103</v>
      </c>
      <c r="T1105" s="1"/>
      <c r="U1105" s="1"/>
      <c r="V1105" s="1" t="s">
        <v>13862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6104</v>
      </c>
      <c r="G1106" s="1" t="s">
        <v>7670</v>
      </c>
      <c r="H1106" s="1" t="s">
        <v>9251</v>
      </c>
      <c r="I1106" s="1" t="s">
        <v>10842</v>
      </c>
      <c r="J1106" s="1"/>
      <c r="K1106" s="1" t="s">
        <v>11360</v>
      </c>
      <c r="L1106" s="1" t="s">
        <v>1104</v>
      </c>
      <c r="M1106" s="1" t="s">
        <v>12464</v>
      </c>
      <c r="N1106" s="1" t="s">
        <v>13032</v>
      </c>
      <c r="O1106" s="1" t="s">
        <v>1104</v>
      </c>
      <c r="P1106" s="1" t="s">
        <v>13041</v>
      </c>
      <c r="Q1106" s="1" t="s">
        <v>13546</v>
      </c>
      <c r="R1106" s="1" t="s">
        <v>13850</v>
      </c>
      <c r="S1106" s="1" t="s">
        <v>1104</v>
      </c>
      <c r="T1106" s="1"/>
      <c r="U1106" s="1"/>
      <c r="V1106" s="1" t="s">
        <v>13862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6105</v>
      </c>
      <c r="G1107" s="1" t="s">
        <v>7671</v>
      </c>
      <c r="H1107" s="1" t="s">
        <v>9252</v>
      </c>
      <c r="I1107" s="1" t="s">
        <v>10843</v>
      </c>
      <c r="J1107" s="1"/>
      <c r="K1107" s="1" t="s">
        <v>11360</v>
      </c>
      <c r="L1107" s="1" t="s">
        <v>1105</v>
      </c>
      <c r="M1107" s="1" t="s">
        <v>12465</v>
      </c>
      <c r="N1107" s="1" t="s">
        <v>13032</v>
      </c>
      <c r="O1107" s="1" t="s">
        <v>1105</v>
      </c>
      <c r="P1107" s="1" t="s">
        <v>13041</v>
      </c>
      <c r="Q1107" s="1" t="s">
        <v>13547</v>
      </c>
      <c r="R1107" s="1" t="s">
        <v>13850</v>
      </c>
      <c r="S1107" s="1" t="s">
        <v>1105</v>
      </c>
      <c r="T1107" s="1"/>
      <c r="U1107" s="1"/>
      <c r="V1107" s="1" t="s">
        <v>13862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7672</v>
      </c>
      <c r="H1108" s="1" t="s">
        <v>9253</v>
      </c>
      <c r="I1108" s="1" t="s">
        <v>10844</v>
      </c>
      <c r="J1108" s="1"/>
      <c r="K1108" s="1" t="s">
        <v>11360</v>
      </c>
      <c r="L1108" s="1" t="s">
        <v>1106</v>
      </c>
      <c r="M1108" s="1" t="s">
        <v>12466</v>
      </c>
      <c r="N1108" s="1" t="s">
        <v>13032</v>
      </c>
      <c r="O1108" s="1" t="s">
        <v>1106</v>
      </c>
      <c r="P1108" s="1" t="s">
        <v>13041</v>
      </c>
      <c r="Q1108" s="1" t="s">
        <v>13548</v>
      </c>
      <c r="R1108" s="1" t="s">
        <v>13850</v>
      </c>
      <c r="S1108" s="1" t="s">
        <v>1106</v>
      </c>
      <c r="T1108" s="1"/>
      <c r="U1108" s="1"/>
      <c r="V1108" s="1" t="s">
        <v>13862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7673</v>
      </c>
      <c r="H1109" s="1" t="s">
        <v>9254</v>
      </c>
      <c r="I1109" s="1" t="s">
        <v>10845</v>
      </c>
      <c r="J1109" s="1"/>
      <c r="K1109" s="1" t="s">
        <v>11360</v>
      </c>
      <c r="L1109" s="1" t="s">
        <v>1107</v>
      </c>
      <c r="M1109" s="1" t="s">
        <v>12467</v>
      </c>
      <c r="N1109" s="1" t="s">
        <v>13032</v>
      </c>
      <c r="O1109" s="1" t="s">
        <v>1107</v>
      </c>
      <c r="P1109" s="1" t="s">
        <v>13041</v>
      </c>
      <c r="Q1109" s="1" t="s">
        <v>13549</v>
      </c>
      <c r="R1109" s="1" t="s">
        <v>13850</v>
      </c>
      <c r="S1109" s="1" t="s">
        <v>1107</v>
      </c>
      <c r="T1109" s="1"/>
      <c r="U1109" s="1"/>
      <c r="V1109" s="1" t="s">
        <v>13862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7674</v>
      </c>
      <c r="H1110" s="1" t="s">
        <v>9255</v>
      </c>
      <c r="I1110" s="1" t="s">
        <v>10846</v>
      </c>
      <c r="J1110" s="1"/>
      <c r="K1110" s="1" t="s">
        <v>11360</v>
      </c>
      <c r="L1110" s="1" t="s">
        <v>1108</v>
      </c>
      <c r="M1110" s="1" t="s">
        <v>12468</v>
      </c>
      <c r="N1110" s="1" t="s">
        <v>13032</v>
      </c>
      <c r="O1110" s="1" t="s">
        <v>1108</v>
      </c>
      <c r="P1110" s="1" t="s">
        <v>13041</v>
      </c>
      <c r="Q1110" s="1" t="s">
        <v>13550</v>
      </c>
      <c r="R1110" s="1" t="s">
        <v>13850</v>
      </c>
      <c r="S1110" s="1" t="s">
        <v>1108</v>
      </c>
      <c r="T1110" s="1"/>
      <c r="U1110" s="1"/>
      <c r="V1110" s="1" t="s">
        <v>13862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6109</v>
      </c>
      <c r="G1111" s="1" t="s">
        <v>7675</v>
      </c>
      <c r="H1111" s="1" t="s">
        <v>9256</v>
      </c>
      <c r="I1111" s="1" t="s">
        <v>10847</v>
      </c>
      <c r="J1111" s="1"/>
      <c r="K1111" s="1" t="s">
        <v>11360</v>
      </c>
      <c r="L1111" s="1" t="s">
        <v>1109</v>
      </c>
      <c r="M1111" s="1" t="s">
        <v>12469</v>
      </c>
      <c r="N1111" s="1" t="s">
        <v>13032</v>
      </c>
      <c r="O1111" s="1" t="s">
        <v>1109</v>
      </c>
      <c r="P1111" s="1" t="s">
        <v>13041</v>
      </c>
      <c r="Q1111" s="1" t="s">
        <v>13551</v>
      </c>
      <c r="R1111" s="1" t="s">
        <v>13850</v>
      </c>
      <c r="S1111" s="1" t="s">
        <v>1109</v>
      </c>
      <c r="T1111" s="1"/>
      <c r="U1111" s="1"/>
      <c r="V1111" s="1" t="s">
        <v>13862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7676</v>
      </c>
      <c r="H1112" s="1" t="s">
        <v>9257</v>
      </c>
      <c r="I1112" s="1" t="s">
        <v>10571</v>
      </c>
      <c r="J1112" s="1"/>
      <c r="K1112" s="1" t="s">
        <v>11360</v>
      </c>
      <c r="L1112" s="1" t="s">
        <v>1110</v>
      </c>
      <c r="M1112" s="1" t="s">
        <v>12470</v>
      </c>
      <c r="N1112" s="1" t="s">
        <v>13032</v>
      </c>
      <c r="O1112" s="1" t="s">
        <v>1110</v>
      </c>
      <c r="P1112" s="1" t="s">
        <v>13041</v>
      </c>
      <c r="Q1112" s="1" t="s">
        <v>13552</v>
      </c>
      <c r="R1112" s="1" t="s">
        <v>13850</v>
      </c>
      <c r="S1112" s="1" t="s">
        <v>1110</v>
      </c>
      <c r="T1112" s="1"/>
      <c r="U1112" s="1"/>
      <c r="V1112" s="1" t="s">
        <v>13862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7677</v>
      </c>
      <c r="H1113" s="1" t="s">
        <v>9258</v>
      </c>
      <c r="I1113" s="1" t="s">
        <v>10848</v>
      </c>
      <c r="J1113" s="1"/>
      <c r="K1113" s="1" t="s">
        <v>11360</v>
      </c>
      <c r="L1113" s="1" t="s">
        <v>1111</v>
      </c>
      <c r="M1113" s="1" t="s">
        <v>12471</v>
      </c>
      <c r="N1113" s="1" t="s">
        <v>13032</v>
      </c>
      <c r="O1113" s="1" t="s">
        <v>1111</v>
      </c>
      <c r="P1113" s="1" t="s">
        <v>13041</v>
      </c>
      <c r="Q1113" s="1" t="s">
        <v>13553</v>
      </c>
      <c r="R1113" s="1" t="s">
        <v>13850</v>
      </c>
      <c r="S1113" s="1" t="s">
        <v>1111</v>
      </c>
      <c r="T1113" s="1"/>
      <c r="U1113" s="1"/>
      <c r="V1113" s="1" t="s">
        <v>13862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6112</v>
      </c>
      <c r="G1114" s="1" t="s">
        <v>7678</v>
      </c>
      <c r="H1114" s="1" t="s">
        <v>9259</v>
      </c>
      <c r="I1114" s="1" t="s">
        <v>10849</v>
      </c>
      <c r="J1114" s="1"/>
      <c r="K1114" s="1" t="s">
        <v>11360</v>
      </c>
      <c r="L1114" s="1" t="s">
        <v>1112</v>
      </c>
      <c r="M1114" s="1" t="s">
        <v>12472</v>
      </c>
      <c r="N1114" s="1" t="s">
        <v>13032</v>
      </c>
      <c r="O1114" s="1" t="s">
        <v>1112</v>
      </c>
      <c r="P1114" s="1" t="s">
        <v>13041</v>
      </c>
      <c r="Q1114" s="1" t="s">
        <v>13554</v>
      </c>
      <c r="R1114" s="1" t="s">
        <v>13850</v>
      </c>
      <c r="S1114" s="1" t="s">
        <v>1112</v>
      </c>
      <c r="T1114" s="1"/>
      <c r="U1114" s="1"/>
      <c r="V1114" s="1" t="s">
        <v>13862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7679</v>
      </c>
      <c r="H1115" s="1" t="s">
        <v>9260</v>
      </c>
      <c r="I1115" s="1" t="s">
        <v>10850</v>
      </c>
      <c r="J1115" s="1"/>
      <c r="K1115" s="1" t="s">
        <v>11360</v>
      </c>
      <c r="L1115" s="1" t="s">
        <v>1113</v>
      </c>
      <c r="M1115" s="1" t="s">
        <v>12473</v>
      </c>
      <c r="N1115" s="1" t="s">
        <v>13032</v>
      </c>
      <c r="O1115" s="1" t="s">
        <v>1113</v>
      </c>
      <c r="P1115" s="1" t="s">
        <v>13041</v>
      </c>
      <c r="Q1115" s="1" t="s">
        <v>13555</v>
      </c>
      <c r="R1115" s="1" t="s">
        <v>13850</v>
      </c>
      <c r="S1115" s="1" t="s">
        <v>1113</v>
      </c>
      <c r="T1115" s="1"/>
      <c r="U1115" s="1"/>
      <c r="V1115" s="1" t="s">
        <v>13862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7680</v>
      </c>
      <c r="H1116" s="1" t="s">
        <v>9261</v>
      </c>
      <c r="I1116" s="1" t="s">
        <v>10851</v>
      </c>
      <c r="J1116" s="1"/>
      <c r="K1116" s="1" t="s">
        <v>11360</v>
      </c>
      <c r="L1116" s="1" t="s">
        <v>1114</v>
      </c>
      <c r="M1116" s="1" t="s">
        <v>12474</v>
      </c>
      <c r="N1116" s="1" t="s">
        <v>13032</v>
      </c>
      <c r="O1116" s="1" t="s">
        <v>1114</v>
      </c>
      <c r="P1116" s="1" t="s">
        <v>13041</v>
      </c>
      <c r="Q1116" s="1" t="s">
        <v>13556</v>
      </c>
      <c r="R1116" s="1" t="s">
        <v>13850</v>
      </c>
      <c r="S1116" s="1" t="s">
        <v>1114</v>
      </c>
      <c r="T1116" s="1"/>
      <c r="U1116" s="1"/>
      <c r="V1116" s="1" t="s">
        <v>13862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7681</v>
      </c>
      <c r="H1117" s="1" t="s">
        <v>9262</v>
      </c>
      <c r="I1117" s="1" t="s">
        <v>10852</v>
      </c>
      <c r="J1117" s="1"/>
      <c r="K1117" s="1" t="s">
        <v>11360</v>
      </c>
      <c r="L1117" s="1" t="s">
        <v>1115</v>
      </c>
      <c r="M1117" s="1" t="s">
        <v>12475</v>
      </c>
      <c r="N1117" s="1" t="s">
        <v>13032</v>
      </c>
      <c r="O1117" s="1" t="s">
        <v>1115</v>
      </c>
      <c r="P1117" s="1" t="s">
        <v>13041</v>
      </c>
      <c r="Q1117" s="1" t="s">
        <v>13557</v>
      </c>
      <c r="R1117" s="1" t="s">
        <v>13850</v>
      </c>
      <c r="S1117" s="1" t="s">
        <v>1115</v>
      </c>
      <c r="T1117" s="1"/>
      <c r="U1117" s="1"/>
      <c r="V1117" s="1" t="s">
        <v>13862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7682</v>
      </c>
      <c r="H1118" s="1" t="s">
        <v>9263</v>
      </c>
      <c r="I1118" s="1" t="s">
        <v>10853</v>
      </c>
      <c r="J1118" s="1"/>
      <c r="K1118" s="1" t="s">
        <v>11360</v>
      </c>
      <c r="L1118" s="1" t="s">
        <v>1116</v>
      </c>
      <c r="M1118" s="1" t="s">
        <v>12476</v>
      </c>
      <c r="N1118" s="1" t="s">
        <v>13032</v>
      </c>
      <c r="O1118" s="1" t="s">
        <v>1116</v>
      </c>
      <c r="P1118" s="1" t="s">
        <v>13041</v>
      </c>
      <c r="Q1118" s="1" t="s">
        <v>13558</v>
      </c>
      <c r="R1118" s="1" t="s">
        <v>13850</v>
      </c>
      <c r="S1118" s="1" t="s">
        <v>1116</v>
      </c>
      <c r="T1118" s="1"/>
      <c r="U1118" s="1"/>
      <c r="V1118" s="1" t="s">
        <v>13862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7683</v>
      </c>
      <c r="H1119" s="1" t="s">
        <v>9264</v>
      </c>
      <c r="I1119" s="1" t="s">
        <v>10854</v>
      </c>
      <c r="J1119" s="1"/>
      <c r="K1119" s="1" t="s">
        <v>11360</v>
      </c>
      <c r="L1119" s="1" t="s">
        <v>1117</v>
      </c>
      <c r="M1119" s="1" t="s">
        <v>12477</v>
      </c>
      <c r="N1119" s="1" t="s">
        <v>13032</v>
      </c>
      <c r="O1119" s="1" t="s">
        <v>1117</v>
      </c>
      <c r="P1119" s="1" t="s">
        <v>13041</v>
      </c>
      <c r="Q1119" s="1" t="s">
        <v>13559</v>
      </c>
      <c r="R1119" s="1" t="s">
        <v>13850</v>
      </c>
      <c r="S1119" s="1" t="s">
        <v>1117</v>
      </c>
      <c r="T1119" s="1"/>
      <c r="U1119" s="1"/>
      <c r="V1119" s="1" t="s">
        <v>13862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7684</v>
      </c>
      <c r="H1120" s="1" t="s">
        <v>9265</v>
      </c>
      <c r="I1120" s="1" t="s">
        <v>10855</v>
      </c>
      <c r="J1120" s="1"/>
      <c r="K1120" s="1" t="s">
        <v>11360</v>
      </c>
      <c r="L1120" s="1" t="s">
        <v>1118</v>
      </c>
      <c r="M1120" s="1" t="s">
        <v>12478</v>
      </c>
      <c r="N1120" s="1" t="s">
        <v>13032</v>
      </c>
      <c r="O1120" s="1" t="s">
        <v>1118</v>
      </c>
      <c r="P1120" s="1" t="s">
        <v>13041</v>
      </c>
      <c r="Q1120" s="1" t="s">
        <v>13560</v>
      </c>
      <c r="R1120" s="1" t="s">
        <v>13850</v>
      </c>
      <c r="S1120" s="1" t="s">
        <v>1118</v>
      </c>
      <c r="T1120" s="1"/>
      <c r="U1120" s="1"/>
      <c r="V1120" s="1" t="s">
        <v>13862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6119</v>
      </c>
      <c r="G1121" s="1" t="s">
        <v>7685</v>
      </c>
      <c r="H1121" s="1" t="s">
        <v>9266</v>
      </c>
      <c r="I1121" s="1" t="s">
        <v>10856</v>
      </c>
      <c r="J1121" s="1"/>
      <c r="K1121" s="1" t="s">
        <v>11360</v>
      </c>
      <c r="L1121" s="1" t="s">
        <v>1119</v>
      </c>
      <c r="M1121" s="1" t="s">
        <v>12479</v>
      </c>
      <c r="N1121" s="1" t="s">
        <v>13032</v>
      </c>
      <c r="O1121" s="1" t="s">
        <v>1119</v>
      </c>
      <c r="P1121" s="1" t="s">
        <v>13041</v>
      </c>
      <c r="Q1121" s="1" t="s">
        <v>13561</v>
      </c>
      <c r="R1121" s="1" t="s">
        <v>13850</v>
      </c>
      <c r="S1121" s="1" t="s">
        <v>1119</v>
      </c>
      <c r="T1121" s="1"/>
      <c r="U1121" s="1"/>
      <c r="V1121" s="1" t="s">
        <v>13862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7686</v>
      </c>
      <c r="H1122" s="1" t="s">
        <v>9267</v>
      </c>
      <c r="I1122" s="1" t="s">
        <v>10857</v>
      </c>
      <c r="J1122" s="1"/>
      <c r="K1122" s="1" t="s">
        <v>11360</v>
      </c>
      <c r="L1122" s="1" t="s">
        <v>1120</v>
      </c>
      <c r="M1122" s="1" t="s">
        <v>12480</v>
      </c>
      <c r="N1122" s="1" t="s">
        <v>13032</v>
      </c>
      <c r="O1122" s="1" t="s">
        <v>1120</v>
      </c>
      <c r="P1122" s="1" t="s">
        <v>13041</v>
      </c>
      <c r="Q1122" s="1" t="s">
        <v>13562</v>
      </c>
      <c r="R1122" s="1" t="s">
        <v>13850</v>
      </c>
      <c r="S1122" s="1" t="s">
        <v>1120</v>
      </c>
      <c r="T1122" s="1"/>
      <c r="U1122" s="1"/>
      <c r="V1122" s="1" t="s">
        <v>13862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6121</v>
      </c>
      <c r="G1123" s="1" t="s">
        <v>4508</v>
      </c>
      <c r="H1123" s="1" t="s">
        <v>9268</v>
      </c>
      <c r="I1123" s="1" t="s">
        <v>10491</v>
      </c>
      <c r="J1123" s="1"/>
      <c r="K1123" s="1" t="s">
        <v>11360</v>
      </c>
      <c r="L1123" s="1" t="s">
        <v>1121</v>
      </c>
      <c r="M1123" s="1" t="s">
        <v>12481</v>
      </c>
      <c r="N1123" s="1" t="s">
        <v>13032</v>
      </c>
      <c r="O1123" s="1" t="s">
        <v>1121</v>
      </c>
      <c r="P1123" s="1" t="s">
        <v>13041</v>
      </c>
      <c r="Q1123" s="1" t="s">
        <v>13563</v>
      </c>
      <c r="R1123" s="1" t="s">
        <v>13850</v>
      </c>
      <c r="S1123" s="1" t="s">
        <v>1121</v>
      </c>
      <c r="T1123" s="1"/>
      <c r="U1123" s="1"/>
      <c r="V1123" s="1" t="s">
        <v>13862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6122</v>
      </c>
      <c r="G1124" s="1" t="s">
        <v>7687</v>
      </c>
      <c r="H1124" s="1" t="s">
        <v>9269</v>
      </c>
      <c r="I1124" s="1" t="s">
        <v>10858</v>
      </c>
      <c r="J1124" s="1"/>
      <c r="K1124" s="1" t="s">
        <v>11360</v>
      </c>
      <c r="L1124" s="1" t="s">
        <v>1122</v>
      </c>
      <c r="M1124" s="1" t="s">
        <v>12482</v>
      </c>
      <c r="N1124" s="1" t="s">
        <v>13032</v>
      </c>
      <c r="O1124" s="1" t="s">
        <v>1122</v>
      </c>
      <c r="P1124" s="1" t="s">
        <v>13041</v>
      </c>
      <c r="Q1124" s="1" t="s">
        <v>13564</v>
      </c>
      <c r="R1124" s="1" t="s">
        <v>13850</v>
      </c>
      <c r="S1124" s="1" t="s">
        <v>1122</v>
      </c>
      <c r="T1124" s="1"/>
      <c r="U1124" s="1"/>
      <c r="V1124" s="1" t="s">
        <v>13862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6123</v>
      </c>
      <c r="G1125" s="1" t="s">
        <v>7688</v>
      </c>
      <c r="H1125" s="1" t="s">
        <v>9270</v>
      </c>
      <c r="I1125" s="1" t="s">
        <v>10859</v>
      </c>
      <c r="J1125" s="1"/>
      <c r="K1125" s="1" t="s">
        <v>11360</v>
      </c>
      <c r="L1125" s="1" t="s">
        <v>1123</v>
      </c>
      <c r="M1125" s="1" t="s">
        <v>12483</v>
      </c>
      <c r="N1125" s="1" t="s">
        <v>13032</v>
      </c>
      <c r="O1125" s="1" t="s">
        <v>1123</v>
      </c>
      <c r="P1125" s="1" t="s">
        <v>13041</v>
      </c>
      <c r="Q1125" s="1" t="s">
        <v>13565</v>
      </c>
      <c r="R1125" s="1" t="s">
        <v>13850</v>
      </c>
      <c r="S1125" s="1" t="s">
        <v>1123</v>
      </c>
      <c r="T1125" s="1"/>
      <c r="U1125" s="1"/>
      <c r="V1125" s="1" t="s">
        <v>13862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4511</v>
      </c>
      <c r="G1126" s="1" t="s">
        <v>7689</v>
      </c>
      <c r="H1126" s="1" t="s">
        <v>9271</v>
      </c>
      <c r="I1126" s="1" t="s">
        <v>10860</v>
      </c>
      <c r="J1126" s="1"/>
      <c r="K1126" s="1" t="s">
        <v>11360</v>
      </c>
      <c r="L1126" s="1" t="s">
        <v>1124</v>
      </c>
      <c r="M1126" s="1" t="s">
        <v>12484</v>
      </c>
      <c r="N1126" s="1" t="s">
        <v>13032</v>
      </c>
      <c r="O1126" s="1" t="s">
        <v>1124</v>
      </c>
      <c r="P1126" s="1" t="s">
        <v>13041</v>
      </c>
      <c r="Q1126" s="1" t="s">
        <v>13566</v>
      </c>
      <c r="R1126" s="1" t="s">
        <v>13850</v>
      </c>
      <c r="S1126" s="1" t="s">
        <v>1124</v>
      </c>
      <c r="T1126" s="1"/>
      <c r="U1126" s="1"/>
      <c r="V1126" s="1" t="s">
        <v>13862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7690</v>
      </c>
      <c r="H1127" s="1" t="s">
        <v>9272</v>
      </c>
      <c r="I1127" s="1" t="s">
        <v>10861</v>
      </c>
      <c r="J1127" s="1"/>
      <c r="K1127" s="1" t="s">
        <v>11360</v>
      </c>
      <c r="L1127" s="1" t="s">
        <v>1125</v>
      </c>
      <c r="M1127" s="1" t="s">
        <v>12485</v>
      </c>
      <c r="N1127" s="1" t="s">
        <v>13032</v>
      </c>
      <c r="O1127" s="1" t="s">
        <v>1125</v>
      </c>
      <c r="P1127" s="1" t="s">
        <v>13041</v>
      </c>
      <c r="Q1127" s="1" t="s">
        <v>13567</v>
      </c>
      <c r="R1127" s="1" t="s">
        <v>13850</v>
      </c>
      <c r="S1127" s="1" t="s">
        <v>1125</v>
      </c>
      <c r="T1127" s="1"/>
      <c r="U1127" s="1"/>
      <c r="V1127" s="1" t="s">
        <v>13862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6124</v>
      </c>
      <c r="G1128" s="1" t="s">
        <v>7691</v>
      </c>
      <c r="H1128" s="1" t="s">
        <v>9273</v>
      </c>
      <c r="I1128" s="1" t="s">
        <v>10862</v>
      </c>
      <c r="J1128" s="1"/>
      <c r="K1128" s="1" t="s">
        <v>11360</v>
      </c>
      <c r="L1128" s="1" t="s">
        <v>1126</v>
      </c>
      <c r="M1128" s="1" t="s">
        <v>12486</v>
      </c>
      <c r="N1128" s="1" t="s">
        <v>13032</v>
      </c>
      <c r="O1128" s="1" t="s">
        <v>1126</v>
      </c>
      <c r="P1128" s="1" t="s">
        <v>13041</v>
      </c>
      <c r="Q1128" s="1" t="s">
        <v>13568</v>
      </c>
      <c r="R1128" s="1" t="s">
        <v>13850</v>
      </c>
      <c r="S1128" s="1" t="s">
        <v>1126</v>
      </c>
      <c r="T1128" s="1"/>
      <c r="U1128" s="1"/>
      <c r="V1128" s="1" t="s">
        <v>13862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6125</v>
      </c>
      <c r="G1129" s="1" t="s">
        <v>7692</v>
      </c>
      <c r="H1129" s="1" t="s">
        <v>9274</v>
      </c>
      <c r="I1129" s="1" t="s">
        <v>10863</v>
      </c>
      <c r="J1129" s="1"/>
      <c r="K1129" s="1" t="s">
        <v>11360</v>
      </c>
      <c r="L1129" s="1" t="s">
        <v>1127</v>
      </c>
      <c r="M1129" s="1" t="s">
        <v>12487</v>
      </c>
      <c r="N1129" s="1" t="s">
        <v>13032</v>
      </c>
      <c r="O1129" s="1" t="s">
        <v>1127</v>
      </c>
      <c r="P1129" s="1" t="s">
        <v>13041</v>
      </c>
      <c r="Q1129" s="1" t="s">
        <v>13569</v>
      </c>
      <c r="R1129" s="1" t="s">
        <v>13850</v>
      </c>
      <c r="S1129" s="1" t="s">
        <v>1127</v>
      </c>
      <c r="T1129" s="1"/>
      <c r="U1129" s="1"/>
      <c r="V1129" s="1" t="s">
        <v>13862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6126</v>
      </c>
      <c r="G1130" s="1" t="s">
        <v>7693</v>
      </c>
      <c r="H1130" s="1" t="s">
        <v>9275</v>
      </c>
      <c r="I1130" s="1" t="s">
        <v>10864</v>
      </c>
      <c r="J1130" s="1"/>
      <c r="K1130" s="1" t="s">
        <v>11360</v>
      </c>
      <c r="L1130" s="1" t="s">
        <v>1128</v>
      </c>
      <c r="M1130" s="1" t="s">
        <v>12488</v>
      </c>
      <c r="N1130" s="1" t="s">
        <v>13032</v>
      </c>
      <c r="O1130" s="1" t="s">
        <v>1128</v>
      </c>
      <c r="P1130" s="1" t="s">
        <v>13041</v>
      </c>
      <c r="Q1130" s="1" t="s">
        <v>13570</v>
      </c>
      <c r="R1130" s="1" t="s">
        <v>13850</v>
      </c>
      <c r="S1130" s="1" t="s">
        <v>1128</v>
      </c>
      <c r="T1130" s="1"/>
      <c r="U1130" s="1"/>
      <c r="V1130" s="1" t="s">
        <v>13862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6127</v>
      </c>
      <c r="G1131" s="1" t="s">
        <v>4516</v>
      </c>
      <c r="H1131" s="1" t="s">
        <v>9276</v>
      </c>
      <c r="I1131" s="1" t="s">
        <v>10865</v>
      </c>
      <c r="J1131" s="1"/>
      <c r="K1131" s="1" t="s">
        <v>11360</v>
      </c>
      <c r="L1131" s="1" t="s">
        <v>1129</v>
      </c>
      <c r="M1131" s="1" t="s">
        <v>12489</v>
      </c>
      <c r="N1131" s="1" t="s">
        <v>13032</v>
      </c>
      <c r="O1131" s="1" t="s">
        <v>1129</v>
      </c>
      <c r="P1131" s="1" t="s">
        <v>13041</v>
      </c>
      <c r="Q1131" s="1" t="s">
        <v>13571</v>
      </c>
      <c r="R1131" s="1" t="s">
        <v>13850</v>
      </c>
      <c r="S1131" s="1" t="s">
        <v>1129</v>
      </c>
      <c r="T1131" s="1"/>
      <c r="U1131" s="1"/>
      <c r="V1131" s="1" t="s">
        <v>13862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6128</v>
      </c>
      <c r="G1132" s="1" t="s">
        <v>7694</v>
      </c>
      <c r="H1132" s="1" t="s">
        <v>9277</v>
      </c>
      <c r="I1132" s="1" t="s">
        <v>10866</v>
      </c>
      <c r="J1132" s="1"/>
      <c r="K1132" s="1" t="s">
        <v>11360</v>
      </c>
      <c r="L1132" s="1" t="s">
        <v>1130</v>
      </c>
      <c r="M1132" s="1" t="s">
        <v>12490</v>
      </c>
      <c r="N1132" s="1" t="s">
        <v>13032</v>
      </c>
      <c r="O1132" s="1" t="s">
        <v>1130</v>
      </c>
      <c r="P1132" s="1" t="s">
        <v>13041</v>
      </c>
      <c r="Q1132" s="1" t="s">
        <v>13572</v>
      </c>
      <c r="R1132" s="1" t="s">
        <v>13850</v>
      </c>
      <c r="S1132" s="1" t="s">
        <v>1130</v>
      </c>
      <c r="T1132" s="1"/>
      <c r="U1132" s="1"/>
      <c r="V1132" s="1" t="s">
        <v>13862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6129</v>
      </c>
      <c r="G1133" s="1" t="s">
        <v>7695</v>
      </c>
      <c r="H1133" s="1" t="s">
        <v>9278</v>
      </c>
      <c r="I1133" s="1" t="s">
        <v>10867</v>
      </c>
      <c r="J1133" s="1"/>
      <c r="K1133" s="1" t="s">
        <v>11360</v>
      </c>
      <c r="L1133" s="1" t="s">
        <v>1131</v>
      </c>
      <c r="M1133" s="1" t="s">
        <v>12491</v>
      </c>
      <c r="N1133" s="1" t="s">
        <v>13032</v>
      </c>
      <c r="O1133" s="1" t="s">
        <v>1131</v>
      </c>
      <c r="P1133" s="1" t="s">
        <v>13041</v>
      </c>
      <c r="Q1133" s="1" t="s">
        <v>13573</v>
      </c>
      <c r="R1133" s="1" t="s">
        <v>13850</v>
      </c>
      <c r="S1133" s="1" t="s">
        <v>1131</v>
      </c>
      <c r="T1133" s="1"/>
      <c r="U1133" s="1"/>
      <c r="V1133" s="1" t="s">
        <v>13862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6130</v>
      </c>
      <c r="G1134" s="1" t="s">
        <v>7696</v>
      </c>
      <c r="H1134" s="1" t="s">
        <v>9279</v>
      </c>
      <c r="I1134" s="1" t="s">
        <v>10868</v>
      </c>
      <c r="J1134" s="1"/>
      <c r="K1134" s="1" t="s">
        <v>11360</v>
      </c>
      <c r="L1134" s="1" t="s">
        <v>1132</v>
      </c>
      <c r="M1134" s="1" t="s">
        <v>12492</v>
      </c>
      <c r="N1134" s="1" t="s">
        <v>13032</v>
      </c>
      <c r="O1134" s="1" t="s">
        <v>1132</v>
      </c>
      <c r="P1134" s="1" t="s">
        <v>13041</v>
      </c>
      <c r="Q1134" s="1" t="s">
        <v>13574</v>
      </c>
      <c r="R1134" s="1" t="s">
        <v>13850</v>
      </c>
      <c r="S1134" s="1" t="s">
        <v>1132</v>
      </c>
      <c r="T1134" s="1"/>
      <c r="U1134" s="1"/>
      <c r="V1134" s="1" t="s">
        <v>13862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4520</v>
      </c>
      <c r="H1135" s="1" t="s">
        <v>9280</v>
      </c>
      <c r="I1135" s="1" t="s">
        <v>10869</v>
      </c>
      <c r="J1135" s="1"/>
      <c r="K1135" s="1" t="s">
        <v>11360</v>
      </c>
      <c r="L1135" s="1" t="s">
        <v>1133</v>
      </c>
      <c r="M1135" s="1" t="s">
        <v>12493</v>
      </c>
      <c r="N1135" s="1" t="s">
        <v>13032</v>
      </c>
      <c r="O1135" s="1" t="s">
        <v>1133</v>
      </c>
      <c r="P1135" s="1" t="s">
        <v>13041</v>
      </c>
      <c r="Q1135" s="1" t="s">
        <v>13575</v>
      </c>
      <c r="R1135" s="1" t="s">
        <v>13850</v>
      </c>
      <c r="S1135" s="1" t="s">
        <v>1133</v>
      </c>
      <c r="T1135" s="1"/>
      <c r="U1135" s="1"/>
      <c r="V1135" s="1" t="s">
        <v>13862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6132</v>
      </c>
      <c r="G1136" s="1" t="s">
        <v>7697</v>
      </c>
      <c r="H1136" s="1" t="s">
        <v>9281</v>
      </c>
      <c r="I1136" s="1" t="s">
        <v>10870</v>
      </c>
      <c r="J1136" s="1"/>
      <c r="K1136" s="1" t="s">
        <v>11360</v>
      </c>
      <c r="L1136" s="1" t="s">
        <v>1134</v>
      </c>
      <c r="M1136" s="1" t="s">
        <v>12494</v>
      </c>
      <c r="N1136" s="1" t="s">
        <v>13032</v>
      </c>
      <c r="O1136" s="1" t="s">
        <v>1134</v>
      </c>
      <c r="P1136" s="1" t="s">
        <v>13041</v>
      </c>
      <c r="Q1136" s="1" t="s">
        <v>13576</v>
      </c>
      <c r="R1136" s="1" t="s">
        <v>13850</v>
      </c>
      <c r="S1136" s="1" t="s">
        <v>1134</v>
      </c>
      <c r="T1136" s="1"/>
      <c r="U1136" s="1"/>
      <c r="V1136" s="1" t="s">
        <v>13862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6133</v>
      </c>
      <c r="G1137" s="1" t="s">
        <v>7698</v>
      </c>
      <c r="H1137" s="1" t="s">
        <v>9282</v>
      </c>
      <c r="I1137" s="1" t="s">
        <v>10871</v>
      </c>
      <c r="J1137" s="1"/>
      <c r="K1137" s="1" t="s">
        <v>11360</v>
      </c>
      <c r="L1137" s="1" t="s">
        <v>1135</v>
      </c>
      <c r="M1137" s="1" t="s">
        <v>12495</v>
      </c>
      <c r="N1137" s="1" t="s">
        <v>13032</v>
      </c>
      <c r="O1137" s="1" t="s">
        <v>1135</v>
      </c>
      <c r="P1137" s="1" t="s">
        <v>13041</v>
      </c>
      <c r="Q1137" s="1" t="s">
        <v>13577</v>
      </c>
      <c r="R1137" s="1" t="s">
        <v>13850</v>
      </c>
      <c r="S1137" s="1" t="s">
        <v>1135</v>
      </c>
      <c r="T1137" s="1"/>
      <c r="U1137" s="1"/>
      <c r="V1137" s="1" t="s">
        <v>13862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6134</v>
      </c>
      <c r="G1138" s="1" t="s">
        <v>7699</v>
      </c>
      <c r="H1138" s="1" t="s">
        <v>9283</v>
      </c>
      <c r="I1138" s="1" t="s">
        <v>10872</v>
      </c>
      <c r="J1138" s="1"/>
      <c r="K1138" s="1" t="s">
        <v>11360</v>
      </c>
      <c r="L1138" s="1" t="s">
        <v>1136</v>
      </c>
      <c r="M1138" s="1" t="s">
        <v>12496</v>
      </c>
      <c r="N1138" s="1" t="s">
        <v>13032</v>
      </c>
      <c r="O1138" s="1" t="s">
        <v>1136</v>
      </c>
      <c r="P1138" s="1" t="s">
        <v>13041</v>
      </c>
      <c r="Q1138" s="1" t="s">
        <v>13578</v>
      </c>
      <c r="R1138" s="1" t="s">
        <v>13850</v>
      </c>
      <c r="S1138" s="1" t="s">
        <v>1136</v>
      </c>
      <c r="T1138" s="1"/>
      <c r="U1138" s="1"/>
      <c r="V1138" s="1" t="s">
        <v>13862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6135</v>
      </c>
      <c r="G1139" s="1" t="s">
        <v>7700</v>
      </c>
      <c r="H1139" s="1" t="s">
        <v>9284</v>
      </c>
      <c r="I1139" s="1" t="s">
        <v>10873</v>
      </c>
      <c r="J1139" s="1"/>
      <c r="K1139" s="1" t="s">
        <v>11360</v>
      </c>
      <c r="L1139" s="1" t="s">
        <v>1137</v>
      </c>
      <c r="M1139" s="1" t="s">
        <v>12497</v>
      </c>
      <c r="N1139" s="1" t="s">
        <v>13032</v>
      </c>
      <c r="O1139" s="1" t="s">
        <v>1137</v>
      </c>
      <c r="P1139" s="1" t="s">
        <v>13041</v>
      </c>
      <c r="Q1139" s="1" t="s">
        <v>13579</v>
      </c>
      <c r="R1139" s="1" t="s">
        <v>13850</v>
      </c>
      <c r="S1139" s="1" t="s">
        <v>1137</v>
      </c>
      <c r="T1139" s="1"/>
      <c r="U1139" s="1"/>
      <c r="V1139" s="1" t="s">
        <v>13862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6136</v>
      </c>
      <c r="G1140" s="1" t="s">
        <v>7701</v>
      </c>
      <c r="H1140" s="1" t="s">
        <v>9285</v>
      </c>
      <c r="I1140" s="1" t="s">
        <v>10874</v>
      </c>
      <c r="J1140" s="1"/>
      <c r="K1140" s="1" t="s">
        <v>11360</v>
      </c>
      <c r="L1140" s="1" t="s">
        <v>1138</v>
      </c>
      <c r="M1140" s="1" t="s">
        <v>12498</v>
      </c>
      <c r="N1140" s="1" t="s">
        <v>13032</v>
      </c>
      <c r="O1140" s="1" t="s">
        <v>1138</v>
      </c>
      <c r="P1140" s="1" t="s">
        <v>13041</v>
      </c>
      <c r="Q1140" s="1" t="s">
        <v>13580</v>
      </c>
      <c r="R1140" s="1" t="s">
        <v>13850</v>
      </c>
      <c r="S1140" s="1" t="s">
        <v>1138</v>
      </c>
      <c r="T1140" s="1"/>
      <c r="U1140" s="1"/>
      <c r="V1140" s="1" t="s">
        <v>13862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7702</v>
      </c>
      <c r="H1141" s="1" t="s">
        <v>9286</v>
      </c>
      <c r="I1141" s="1" t="s">
        <v>10875</v>
      </c>
      <c r="J1141" s="1"/>
      <c r="K1141" s="1" t="s">
        <v>11360</v>
      </c>
      <c r="L1141" s="1" t="s">
        <v>1139</v>
      </c>
      <c r="M1141" s="1" t="s">
        <v>12499</v>
      </c>
      <c r="N1141" s="1" t="s">
        <v>13032</v>
      </c>
      <c r="O1141" s="1" t="s">
        <v>1139</v>
      </c>
      <c r="P1141" s="1" t="s">
        <v>13041</v>
      </c>
      <c r="Q1141" s="1" t="s">
        <v>13581</v>
      </c>
      <c r="R1141" s="1" t="s">
        <v>13850</v>
      </c>
      <c r="S1141" s="1" t="s">
        <v>1139</v>
      </c>
      <c r="T1141" s="1"/>
      <c r="U1141" s="1"/>
      <c r="V1141" s="1" t="s">
        <v>13862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6138</v>
      </c>
      <c r="G1142" s="1" t="s">
        <v>7703</v>
      </c>
      <c r="H1142" s="1" t="s">
        <v>9287</v>
      </c>
      <c r="I1142" s="1" t="s">
        <v>10876</v>
      </c>
      <c r="J1142" s="1"/>
      <c r="K1142" s="1" t="s">
        <v>11360</v>
      </c>
      <c r="L1142" s="1" t="s">
        <v>1140</v>
      </c>
      <c r="M1142" s="1" t="s">
        <v>12500</v>
      </c>
      <c r="N1142" s="1" t="s">
        <v>13032</v>
      </c>
      <c r="O1142" s="1" t="s">
        <v>1140</v>
      </c>
      <c r="P1142" s="1" t="s">
        <v>13041</v>
      </c>
      <c r="Q1142" s="1" t="s">
        <v>13582</v>
      </c>
      <c r="R1142" s="1" t="s">
        <v>13850</v>
      </c>
      <c r="S1142" s="1" t="s">
        <v>1140</v>
      </c>
      <c r="T1142" s="1"/>
      <c r="U1142" s="1"/>
      <c r="V1142" s="1" t="s">
        <v>13862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7704</v>
      </c>
      <c r="H1143" s="1" t="s">
        <v>9288</v>
      </c>
      <c r="I1143" s="1" t="s">
        <v>10877</v>
      </c>
      <c r="J1143" s="1"/>
      <c r="K1143" s="1" t="s">
        <v>11360</v>
      </c>
      <c r="L1143" s="1" t="s">
        <v>1141</v>
      </c>
      <c r="M1143" s="1" t="s">
        <v>12501</v>
      </c>
      <c r="N1143" s="1" t="s">
        <v>13032</v>
      </c>
      <c r="O1143" s="1" t="s">
        <v>1141</v>
      </c>
      <c r="P1143" s="1" t="s">
        <v>13041</v>
      </c>
      <c r="Q1143" s="1" t="s">
        <v>13583</v>
      </c>
      <c r="R1143" s="1" t="s">
        <v>13850</v>
      </c>
      <c r="S1143" s="1" t="s">
        <v>1141</v>
      </c>
      <c r="T1143" s="1"/>
      <c r="U1143" s="1"/>
      <c r="V1143" s="1" t="s">
        <v>13862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7705</v>
      </c>
      <c r="H1144" s="1" t="s">
        <v>9289</v>
      </c>
      <c r="I1144" s="1" t="s">
        <v>10878</v>
      </c>
      <c r="J1144" s="1"/>
      <c r="K1144" s="1" t="s">
        <v>11360</v>
      </c>
      <c r="L1144" s="1" t="s">
        <v>1142</v>
      </c>
      <c r="M1144" s="1" t="s">
        <v>12502</v>
      </c>
      <c r="N1144" s="1" t="s">
        <v>13032</v>
      </c>
      <c r="O1144" s="1" t="s">
        <v>1142</v>
      </c>
      <c r="P1144" s="1" t="s">
        <v>13041</v>
      </c>
      <c r="Q1144" s="1" t="s">
        <v>13584</v>
      </c>
      <c r="R1144" s="1" t="s">
        <v>13850</v>
      </c>
      <c r="S1144" s="1" t="s">
        <v>1142</v>
      </c>
      <c r="T1144" s="1"/>
      <c r="U1144" s="1"/>
      <c r="V1144" s="1" t="s">
        <v>13862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7706</v>
      </c>
      <c r="H1145" s="1" t="s">
        <v>9289</v>
      </c>
      <c r="I1145" s="1" t="s">
        <v>10814</v>
      </c>
      <c r="J1145" s="1"/>
      <c r="K1145" s="1" t="s">
        <v>11360</v>
      </c>
      <c r="L1145" s="1" t="s">
        <v>1143</v>
      </c>
      <c r="M1145" s="1" t="s">
        <v>12503</v>
      </c>
      <c r="N1145" s="1" t="s">
        <v>13032</v>
      </c>
      <c r="O1145" s="1" t="s">
        <v>1143</v>
      </c>
      <c r="P1145" s="1" t="s">
        <v>13041</v>
      </c>
      <c r="Q1145" s="1" t="s">
        <v>13584</v>
      </c>
      <c r="R1145" s="1" t="s">
        <v>13850</v>
      </c>
      <c r="S1145" s="1" t="s">
        <v>1143</v>
      </c>
      <c r="T1145" s="1"/>
      <c r="U1145" s="1"/>
      <c r="V1145" s="1" t="s">
        <v>13862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7707</v>
      </c>
      <c r="H1146" s="1" t="s">
        <v>9290</v>
      </c>
      <c r="I1146" s="1" t="s">
        <v>10879</v>
      </c>
      <c r="J1146" s="1"/>
      <c r="K1146" s="1" t="s">
        <v>11360</v>
      </c>
      <c r="L1146" s="1" t="s">
        <v>1144</v>
      </c>
      <c r="M1146" s="1" t="s">
        <v>12504</v>
      </c>
      <c r="N1146" s="1" t="s">
        <v>13032</v>
      </c>
      <c r="O1146" s="1" t="s">
        <v>1144</v>
      </c>
      <c r="P1146" s="1" t="s">
        <v>13041</v>
      </c>
      <c r="Q1146" s="1" t="s">
        <v>13585</v>
      </c>
      <c r="R1146" s="1" t="s">
        <v>13850</v>
      </c>
      <c r="S1146" s="1" t="s">
        <v>1144</v>
      </c>
      <c r="T1146" s="1"/>
      <c r="U1146" s="1"/>
      <c r="V1146" s="1" t="s">
        <v>13862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7708</v>
      </c>
      <c r="H1147" s="1" t="s">
        <v>9291</v>
      </c>
      <c r="I1147" s="1" t="s">
        <v>10880</v>
      </c>
      <c r="J1147" s="1"/>
      <c r="K1147" s="1" t="s">
        <v>11360</v>
      </c>
      <c r="L1147" s="1" t="s">
        <v>1145</v>
      </c>
      <c r="M1147" s="1" t="s">
        <v>12505</v>
      </c>
      <c r="N1147" s="1" t="s">
        <v>13032</v>
      </c>
      <c r="O1147" s="1" t="s">
        <v>1145</v>
      </c>
      <c r="P1147" s="1" t="s">
        <v>13041</v>
      </c>
      <c r="Q1147" s="1" t="s">
        <v>13586</v>
      </c>
      <c r="R1147" s="1" t="s">
        <v>13850</v>
      </c>
      <c r="S1147" s="1" t="s">
        <v>1145</v>
      </c>
      <c r="T1147" s="1"/>
      <c r="U1147" s="1"/>
      <c r="V1147" s="1" t="s">
        <v>13862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7709</v>
      </c>
      <c r="H1148" s="1" t="s">
        <v>9292</v>
      </c>
      <c r="I1148" s="1" t="s">
        <v>10881</v>
      </c>
      <c r="J1148" s="1"/>
      <c r="K1148" s="1" t="s">
        <v>11360</v>
      </c>
      <c r="L1148" s="1" t="s">
        <v>1146</v>
      </c>
      <c r="M1148" s="1" t="s">
        <v>12506</v>
      </c>
      <c r="N1148" s="1" t="s">
        <v>13032</v>
      </c>
      <c r="O1148" s="1" t="s">
        <v>1146</v>
      </c>
      <c r="P1148" s="1" t="s">
        <v>13041</v>
      </c>
      <c r="Q1148" s="1" t="s">
        <v>13587</v>
      </c>
      <c r="R1148" s="1" t="s">
        <v>13850</v>
      </c>
      <c r="S1148" s="1" t="s">
        <v>1146</v>
      </c>
      <c r="T1148" s="1"/>
      <c r="U1148" s="1"/>
      <c r="V1148" s="1" t="s">
        <v>13862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7710</v>
      </c>
      <c r="H1149" s="1" t="s">
        <v>9293</v>
      </c>
      <c r="I1149" s="1" t="s">
        <v>10532</v>
      </c>
      <c r="J1149" s="1"/>
      <c r="K1149" s="1" t="s">
        <v>11360</v>
      </c>
      <c r="L1149" s="1" t="s">
        <v>1147</v>
      </c>
      <c r="M1149" s="1" t="s">
        <v>12507</v>
      </c>
      <c r="N1149" s="1" t="s">
        <v>13032</v>
      </c>
      <c r="O1149" s="1" t="s">
        <v>1147</v>
      </c>
      <c r="P1149" s="1" t="s">
        <v>13041</v>
      </c>
      <c r="Q1149" s="1" t="s">
        <v>13588</v>
      </c>
      <c r="R1149" s="1" t="s">
        <v>13850</v>
      </c>
      <c r="S1149" s="1" t="s">
        <v>1147</v>
      </c>
      <c r="T1149" s="1"/>
      <c r="U1149" s="1"/>
      <c r="V1149" s="1" t="s">
        <v>13862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7711</v>
      </c>
      <c r="H1150" s="1" t="s">
        <v>9294</v>
      </c>
      <c r="I1150" s="1" t="s">
        <v>10882</v>
      </c>
      <c r="J1150" s="1"/>
      <c r="K1150" s="1" t="s">
        <v>11360</v>
      </c>
      <c r="L1150" s="1" t="s">
        <v>1148</v>
      </c>
      <c r="M1150" s="1" t="s">
        <v>12508</v>
      </c>
      <c r="N1150" s="1" t="s">
        <v>13032</v>
      </c>
      <c r="O1150" s="1" t="s">
        <v>1148</v>
      </c>
      <c r="P1150" s="1" t="s">
        <v>13041</v>
      </c>
      <c r="Q1150" s="1" t="s">
        <v>13589</v>
      </c>
      <c r="R1150" s="1" t="s">
        <v>13850</v>
      </c>
      <c r="S1150" s="1" t="s">
        <v>1148</v>
      </c>
      <c r="T1150" s="1"/>
      <c r="U1150" s="1"/>
      <c r="V1150" s="1" t="s">
        <v>13862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7712</v>
      </c>
      <c r="H1151" s="1" t="s">
        <v>9295</v>
      </c>
      <c r="I1151" s="1" t="s">
        <v>10883</v>
      </c>
      <c r="J1151" s="1"/>
      <c r="K1151" s="1" t="s">
        <v>11360</v>
      </c>
      <c r="L1151" s="1" t="s">
        <v>1149</v>
      </c>
      <c r="M1151" s="1" t="s">
        <v>12509</v>
      </c>
      <c r="N1151" s="1" t="s">
        <v>13032</v>
      </c>
      <c r="O1151" s="1" t="s">
        <v>1149</v>
      </c>
      <c r="P1151" s="1" t="s">
        <v>13041</v>
      </c>
      <c r="Q1151" s="1" t="s">
        <v>13590</v>
      </c>
      <c r="R1151" s="1" t="s">
        <v>13850</v>
      </c>
      <c r="S1151" s="1" t="s">
        <v>1149</v>
      </c>
      <c r="T1151" s="1"/>
      <c r="U1151" s="1"/>
      <c r="V1151" s="1" t="s">
        <v>13862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7713</v>
      </c>
      <c r="H1152" s="1" t="s">
        <v>9277</v>
      </c>
      <c r="I1152" s="1" t="s">
        <v>10884</v>
      </c>
      <c r="J1152" s="1"/>
      <c r="K1152" s="1" t="s">
        <v>11360</v>
      </c>
      <c r="L1152" s="1" t="s">
        <v>1150</v>
      </c>
      <c r="M1152" s="1" t="s">
        <v>12510</v>
      </c>
      <c r="N1152" s="1" t="s">
        <v>13032</v>
      </c>
      <c r="O1152" s="1" t="s">
        <v>1150</v>
      </c>
      <c r="P1152" s="1" t="s">
        <v>13041</v>
      </c>
      <c r="Q1152" s="1" t="s">
        <v>13572</v>
      </c>
      <c r="R1152" s="1" t="s">
        <v>13850</v>
      </c>
      <c r="S1152" s="1" t="s">
        <v>1150</v>
      </c>
      <c r="T1152" s="1"/>
      <c r="U1152" s="1"/>
      <c r="V1152" s="1" t="s">
        <v>13862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7714</v>
      </c>
      <c r="H1153" s="1" t="s">
        <v>9296</v>
      </c>
      <c r="I1153" s="1" t="s">
        <v>10885</v>
      </c>
      <c r="J1153" s="1"/>
      <c r="K1153" s="1" t="s">
        <v>11360</v>
      </c>
      <c r="L1153" s="1" t="s">
        <v>1151</v>
      </c>
      <c r="M1153" s="1" t="s">
        <v>12511</v>
      </c>
      <c r="N1153" s="1" t="s">
        <v>13032</v>
      </c>
      <c r="O1153" s="1" t="s">
        <v>1151</v>
      </c>
      <c r="P1153" s="1" t="s">
        <v>13041</v>
      </c>
      <c r="Q1153" s="1" t="s">
        <v>13591</v>
      </c>
      <c r="R1153" s="1" t="s">
        <v>13850</v>
      </c>
      <c r="S1153" s="1" t="s">
        <v>1151</v>
      </c>
      <c r="T1153" s="1"/>
      <c r="U1153" s="1"/>
      <c r="V1153" s="1" t="s">
        <v>13862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7715</v>
      </c>
      <c r="H1154" s="1" t="s">
        <v>9297</v>
      </c>
      <c r="I1154" s="1" t="s">
        <v>10886</v>
      </c>
      <c r="J1154" s="1"/>
      <c r="K1154" s="1" t="s">
        <v>11360</v>
      </c>
      <c r="L1154" s="1" t="s">
        <v>1152</v>
      </c>
      <c r="M1154" s="1" t="s">
        <v>12512</v>
      </c>
      <c r="N1154" s="1" t="s">
        <v>13032</v>
      </c>
      <c r="O1154" s="1" t="s">
        <v>1152</v>
      </c>
      <c r="P1154" s="1" t="s">
        <v>13041</v>
      </c>
      <c r="Q1154" s="1" t="s">
        <v>13592</v>
      </c>
      <c r="R1154" s="1" t="s">
        <v>13850</v>
      </c>
      <c r="S1154" s="1" t="s">
        <v>1152</v>
      </c>
      <c r="T1154" s="1"/>
      <c r="U1154" s="1"/>
      <c r="V1154" s="1" t="s">
        <v>13862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7716</v>
      </c>
      <c r="H1155" s="1" t="s">
        <v>9257</v>
      </c>
      <c r="I1155" s="1" t="s">
        <v>10887</v>
      </c>
      <c r="J1155" s="1"/>
      <c r="K1155" s="1" t="s">
        <v>11360</v>
      </c>
      <c r="L1155" s="1" t="s">
        <v>1153</v>
      </c>
      <c r="M1155" s="1" t="s">
        <v>12513</v>
      </c>
      <c r="N1155" s="1" t="s">
        <v>13032</v>
      </c>
      <c r="O1155" s="1" t="s">
        <v>1153</v>
      </c>
      <c r="P1155" s="1" t="s">
        <v>13041</v>
      </c>
      <c r="Q1155" s="1" t="s">
        <v>13552</v>
      </c>
      <c r="R1155" s="1" t="s">
        <v>13850</v>
      </c>
      <c r="S1155" s="1" t="s">
        <v>1153</v>
      </c>
      <c r="T1155" s="1"/>
      <c r="U1155" s="1"/>
      <c r="V1155" s="1" t="s">
        <v>13862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7717</v>
      </c>
      <c r="H1156" s="1" t="s">
        <v>9298</v>
      </c>
      <c r="I1156" s="1" t="s">
        <v>10888</v>
      </c>
      <c r="J1156" s="1"/>
      <c r="K1156" s="1" t="s">
        <v>11360</v>
      </c>
      <c r="L1156" s="1" t="s">
        <v>1154</v>
      </c>
      <c r="M1156" s="1" t="s">
        <v>12514</v>
      </c>
      <c r="N1156" s="1" t="s">
        <v>13032</v>
      </c>
      <c r="O1156" s="1" t="s">
        <v>1154</v>
      </c>
      <c r="P1156" s="1" t="s">
        <v>13041</v>
      </c>
      <c r="Q1156" s="1" t="s">
        <v>13593</v>
      </c>
      <c r="R1156" s="1" t="s">
        <v>13850</v>
      </c>
      <c r="S1156" s="1" t="s">
        <v>1154</v>
      </c>
      <c r="T1156" s="1"/>
      <c r="U1156" s="1"/>
      <c r="V1156" s="1" t="s">
        <v>13862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6153</v>
      </c>
      <c r="G1157" s="1" t="s">
        <v>7718</v>
      </c>
      <c r="H1157" s="1" t="s">
        <v>9299</v>
      </c>
      <c r="I1157" s="1" t="s">
        <v>10889</v>
      </c>
      <c r="J1157" s="1"/>
      <c r="K1157" s="1" t="s">
        <v>11360</v>
      </c>
      <c r="L1157" s="1" t="s">
        <v>1155</v>
      </c>
      <c r="M1157" s="1" t="s">
        <v>12515</v>
      </c>
      <c r="N1157" s="1" t="s">
        <v>13032</v>
      </c>
      <c r="O1157" s="1" t="s">
        <v>1155</v>
      </c>
      <c r="P1157" s="1" t="s">
        <v>13041</v>
      </c>
      <c r="Q1157" s="1" t="s">
        <v>13594</v>
      </c>
      <c r="R1157" s="1" t="s">
        <v>13850</v>
      </c>
      <c r="S1157" s="1" t="s">
        <v>1155</v>
      </c>
      <c r="T1157" s="1"/>
      <c r="U1157" s="1"/>
      <c r="V1157" s="1" t="s">
        <v>13862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7719</v>
      </c>
      <c r="H1158" s="1" t="s">
        <v>9300</v>
      </c>
      <c r="I1158" s="1" t="s">
        <v>10890</v>
      </c>
      <c r="J1158" s="1"/>
      <c r="K1158" s="1" t="s">
        <v>11360</v>
      </c>
      <c r="L1158" s="1" t="s">
        <v>1156</v>
      </c>
      <c r="M1158" s="1" t="s">
        <v>12516</v>
      </c>
      <c r="N1158" s="1" t="s">
        <v>13032</v>
      </c>
      <c r="O1158" s="1" t="s">
        <v>1156</v>
      </c>
      <c r="P1158" s="1" t="s">
        <v>13041</v>
      </c>
      <c r="Q1158" s="1" t="s">
        <v>13595</v>
      </c>
      <c r="R1158" s="1" t="s">
        <v>13850</v>
      </c>
      <c r="S1158" s="1" t="s">
        <v>1156</v>
      </c>
      <c r="T1158" s="1"/>
      <c r="U1158" s="1"/>
      <c r="V1158" s="1" t="s">
        <v>13862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7720</v>
      </c>
      <c r="H1159" s="1" t="s">
        <v>9301</v>
      </c>
      <c r="I1159" s="1" t="s">
        <v>10891</v>
      </c>
      <c r="J1159" s="1"/>
      <c r="K1159" s="1" t="s">
        <v>11360</v>
      </c>
      <c r="L1159" s="1" t="s">
        <v>1157</v>
      </c>
      <c r="M1159" s="1" t="s">
        <v>12517</v>
      </c>
      <c r="N1159" s="1" t="s">
        <v>13032</v>
      </c>
      <c r="O1159" s="1" t="s">
        <v>1157</v>
      </c>
      <c r="P1159" s="1" t="s">
        <v>13041</v>
      </c>
      <c r="Q1159" s="1" t="s">
        <v>13596</v>
      </c>
      <c r="R1159" s="1" t="s">
        <v>13850</v>
      </c>
      <c r="S1159" s="1" t="s">
        <v>1157</v>
      </c>
      <c r="T1159" s="1"/>
      <c r="U1159" s="1"/>
      <c r="V1159" s="1" t="s">
        <v>13862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6156</v>
      </c>
      <c r="G1160" s="1" t="s">
        <v>7721</v>
      </c>
      <c r="H1160" s="1" t="s">
        <v>9302</v>
      </c>
      <c r="I1160" s="1" t="s">
        <v>10892</v>
      </c>
      <c r="J1160" s="1"/>
      <c r="K1160" s="1" t="s">
        <v>11360</v>
      </c>
      <c r="L1160" s="1" t="s">
        <v>1158</v>
      </c>
      <c r="M1160" s="1" t="s">
        <v>12518</v>
      </c>
      <c r="N1160" s="1" t="s">
        <v>13032</v>
      </c>
      <c r="O1160" s="1" t="s">
        <v>1158</v>
      </c>
      <c r="P1160" s="1" t="s">
        <v>13041</v>
      </c>
      <c r="Q1160" s="1" t="s">
        <v>13597</v>
      </c>
      <c r="R1160" s="1" t="s">
        <v>13850</v>
      </c>
      <c r="S1160" s="1" t="s">
        <v>1158</v>
      </c>
      <c r="T1160" s="1"/>
      <c r="U1160" s="1"/>
      <c r="V1160" s="1" t="s">
        <v>13862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6157</v>
      </c>
      <c r="G1161" s="1" t="s">
        <v>7722</v>
      </c>
      <c r="H1161" s="1" t="s">
        <v>9303</v>
      </c>
      <c r="I1161" s="1" t="s">
        <v>10893</v>
      </c>
      <c r="J1161" s="1"/>
      <c r="K1161" s="1" t="s">
        <v>11360</v>
      </c>
      <c r="L1161" s="1" t="s">
        <v>1159</v>
      </c>
      <c r="M1161" s="1" t="s">
        <v>12519</v>
      </c>
      <c r="N1161" s="1" t="s">
        <v>13032</v>
      </c>
      <c r="O1161" s="1" t="s">
        <v>1159</v>
      </c>
      <c r="P1161" s="1" t="s">
        <v>13041</v>
      </c>
      <c r="Q1161" s="1" t="s">
        <v>13598</v>
      </c>
      <c r="R1161" s="1" t="s">
        <v>13850</v>
      </c>
      <c r="S1161" s="1" t="s">
        <v>1159</v>
      </c>
      <c r="T1161" s="1"/>
      <c r="U1161" s="1"/>
      <c r="V1161" s="1" t="s">
        <v>13862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6158</v>
      </c>
      <c r="G1162" s="1" t="s">
        <v>7723</v>
      </c>
      <c r="H1162" s="1" t="s">
        <v>9304</v>
      </c>
      <c r="I1162" s="1" t="s">
        <v>10894</v>
      </c>
      <c r="J1162" s="1"/>
      <c r="K1162" s="1" t="s">
        <v>11360</v>
      </c>
      <c r="L1162" s="1" t="s">
        <v>1160</v>
      </c>
      <c r="M1162" s="1" t="s">
        <v>12520</v>
      </c>
      <c r="N1162" s="1" t="s">
        <v>13032</v>
      </c>
      <c r="O1162" s="1" t="s">
        <v>1160</v>
      </c>
      <c r="P1162" s="1" t="s">
        <v>13041</v>
      </c>
      <c r="Q1162" s="1" t="s">
        <v>13599</v>
      </c>
      <c r="R1162" s="1" t="s">
        <v>13850</v>
      </c>
      <c r="S1162" s="1" t="s">
        <v>1160</v>
      </c>
      <c r="T1162" s="1"/>
      <c r="U1162" s="1"/>
      <c r="V1162" s="1" t="s">
        <v>13862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6159</v>
      </c>
      <c r="G1163" s="1" t="s">
        <v>7724</v>
      </c>
      <c r="H1163" s="1" t="s">
        <v>9305</v>
      </c>
      <c r="I1163" s="1" t="s">
        <v>10895</v>
      </c>
      <c r="J1163" s="1"/>
      <c r="K1163" s="1" t="s">
        <v>11360</v>
      </c>
      <c r="L1163" s="1" t="s">
        <v>1161</v>
      </c>
      <c r="M1163" s="1" t="s">
        <v>12521</v>
      </c>
      <c r="N1163" s="1" t="s">
        <v>13032</v>
      </c>
      <c r="O1163" s="1" t="s">
        <v>1161</v>
      </c>
      <c r="P1163" s="1" t="s">
        <v>13041</v>
      </c>
      <c r="Q1163" s="1" t="s">
        <v>13600</v>
      </c>
      <c r="R1163" s="1" t="s">
        <v>13850</v>
      </c>
      <c r="S1163" s="1" t="s">
        <v>1161</v>
      </c>
      <c r="T1163" s="1"/>
      <c r="U1163" s="1"/>
      <c r="V1163" s="1" t="s">
        <v>13862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7725</v>
      </c>
      <c r="H1164" s="1" t="s">
        <v>9306</v>
      </c>
      <c r="I1164" s="1" t="s">
        <v>10896</v>
      </c>
      <c r="J1164" s="1"/>
      <c r="K1164" s="1" t="s">
        <v>11360</v>
      </c>
      <c r="L1164" s="1" t="s">
        <v>1162</v>
      </c>
      <c r="M1164" s="1" t="s">
        <v>12522</v>
      </c>
      <c r="N1164" s="1" t="s">
        <v>13032</v>
      </c>
      <c r="O1164" s="1" t="s">
        <v>1162</v>
      </c>
      <c r="P1164" s="1" t="s">
        <v>13041</v>
      </c>
      <c r="Q1164" s="1" t="s">
        <v>13601</v>
      </c>
      <c r="R1164" s="1" t="s">
        <v>13850</v>
      </c>
      <c r="S1164" s="1" t="s">
        <v>1162</v>
      </c>
      <c r="T1164" s="1"/>
      <c r="U1164" s="1"/>
      <c r="V1164" s="1" t="s">
        <v>13862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6160</v>
      </c>
      <c r="G1165" s="1" t="s">
        <v>7726</v>
      </c>
      <c r="H1165" s="1" t="s">
        <v>9307</v>
      </c>
      <c r="I1165" s="1" t="s">
        <v>10897</v>
      </c>
      <c r="J1165" s="1"/>
      <c r="K1165" s="1" t="s">
        <v>11360</v>
      </c>
      <c r="L1165" s="1" t="s">
        <v>1163</v>
      </c>
      <c r="M1165" s="1" t="s">
        <v>12523</v>
      </c>
      <c r="N1165" s="1" t="s">
        <v>13032</v>
      </c>
      <c r="O1165" s="1" t="s">
        <v>1163</v>
      </c>
      <c r="P1165" s="1" t="s">
        <v>13041</v>
      </c>
      <c r="Q1165" s="1" t="s">
        <v>13602</v>
      </c>
      <c r="R1165" s="1" t="s">
        <v>13850</v>
      </c>
      <c r="S1165" s="1" t="s">
        <v>1163</v>
      </c>
      <c r="T1165" s="1"/>
      <c r="U1165" s="1"/>
      <c r="V1165" s="1" t="s">
        <v>13862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4551</v>
      </c>
      <c r="G1166" s="1" t="s">
        <v>7727</v>
      </c>
      <c r="H1166" s="1" t="s">
        <v>9308</v>
      </c>
      <c r="I1166" s="1" t="s">
        <v>10898</v>
      </c>
      <c r="J1166" s="1"/>
      <c r="K1166" s="1" t="s">
        <v>11360</v>
      </c>
      <c r="L1166" s="1" t="s">
        <v>1164</v>
      </c>
      <c r="M1166" s="1" t="s">
        <v>12524</v>
      </c>
      <c r="N1166" s="1" t="s">
        <v>13032</v>
      </c>
      <c r="O1166" s="1" t="s">
        <v>1164</v>
      </c>
      <c r="P1166" s="1" t="s">
        <v>13041</v>
      </c>
      <c r="Q1166" s="1" t="s">
        <v>13603</v>
      </c>
      <c r="R1166" s="1" t="s">
        <v>13850</v>
      </c>
      <c r="S1166" s="1" t="s">
        <v>1164</v>
      </c>
      <c r="T1166" s="1"/>
      <c r="U1166" s="1"/>
      <c r="V1166" s="1" t="s">
        <v>13862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6161</v>
      </c>
      <c r="G1167" s="1" t="s">
        <v>7728</v>
      </c>
      <c r="H1167" s="1" t="s">
        <v>9309</v>
      </c>
      <c r="I1167" s="1" t="s">
        <v>10899</v>
      </c>
      <c r="J1167" s="1"/>
      <c r="K1167" s="1" t="s">
        <v>11360</v>
      </c>
      <c r="L1167" s="1" t="s">
        <v>1165</v>
      </c>
      <c r="M1167" s="1" t="s">
        <v>12525</v>
      </c>
      <c r="N1167" s="1" t="s">
        <v>13032</v>
      </c>
      <c r="O1167" s="1" t="s">
        <v>1165</v>
      </c>
      <c r="P1167" s="1" t="s">
        <v>13041</v>
      </c>
      <c r="Q1167" s="1" t="s">
        <v>13604</v>
      </c>
      <c r="R1167" s="1" t="s">
        <v>13850</v>
      </c>
      <c r="S1167" s="1" t="s">
        <v>1165</v>
      </c>
      <c r="T1167" s="1"/>
      <c r="U1167" s="1"/>
      <c r="V1167" s="1" t="s">
        <v>13862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7729</v>
      </c>
      <c r="H1168" s="1" t="s">
        <v>9310</v>
      </c>
      <c r="I1168" s="1" t="s">
        <v>10900</v>
      </c>
      <c r="J1168" s="1"/>
      <c r="K1168" s="1" t="s">
        <v>11360</v>
      </c>
      <c r="L1168" s="1" t="s">
        <v>1166</v>
      </c>
      <c r="M1168" s="1" t="s">
        <v>12526</v>
      </c>
      <c r="N1168" s="1" t="s">
        <v>13032</v>
      </c>
      <c r="O1168" s="1" t="s">
        <v>1166</v>
      </c>
      <c r="P1168" s="1" t="s">
        <v>13041</v>
      </c>
      <c r="Q1168" s="1" t="s">
        <v>13605</v>
      </c>
      <c r="R1168" s="1" t="s">
        <v>13850</v>
      </c>
      <c r="S1168" s="1" t="s">
        <v>1166</v>
      </c>
      <c r="T1168" s="1"/>
      <c r="U1168" s="1"/>
      <c r="V1168" s="1" t="s">
        <v>13862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6162</v>
      </c>
      <c r="G1169" s="1" t="s">
        <v>7730</v>
      </c>
      <c r="H1169" s="1" t="s">
        <v>9311</v>
      </c>
      <c r="I1169" s="1" t="s">
        <v>10901</v>
      </c>
      <c r="J1169" s="1"/>
      <c r="K1169" s="1" t="s">
        <v>11360</v>
      </c>
      <c r="L1169" s="1" t="s">
        <v>1167</v>
      </c>
      <c r="M1169" s="1" t="s">
        <v>12527</v>
      </c>
      <c r="N1169" s="1" t="s">
        <v>13032</v>
      </c>
      <c r="O1169" s="1" t="s">
        <v>1167</v>
      </c>
      <c r="P1169" s="1" t="s">
        <v>13041</v>
      </c>
      <c r="Q1169" s="1" t="s">
        <v>13606</v>
      </c>
      <c r="R1169" s="1" t="s">
        <v>13850</v>
      </c>
      <c r="S1169" s="1" t="s">
        <v>1167</v>
      </c>
      <c r="T1169" s="1"/>
      <c r="U1169" s="1"/>
      <c r="V1169" s="1" t="s">
        <v>13862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7731</v>
      </c>
      <c r="H1170" s="1" t="s">
        <v>9312</v>
      </c>
      <c r="I1170" s="1" t="s">
        <v>10902</v>
      </c>
      <c r="J1170" s="1"/>
      <c r="K1170" s="1" t="s">
        <v>11360</v>
      </c>
      <c r="L1170" s="1" t="s">
        <v>1168</v>
      </c>
      <c r="M1170" s="1" t="s">
        <v>12528</v>
      </c>
      <c r="N1170" s="1" t="s">
        <v>13032</v>
      </c>
      <c r="O1170" s="1" t="s">
        <v>1168</v>
      </c>
      <c r="P1170" s="1" t="s">
        <v>13041</v>
      </c>
      <c r="Q1170" s="1" t="s">
        <v>13607</v>
      </c>
      <c r="R1170" s="1" t="s">
        <v>13850</v>
      </c>
      <c r="S1170" s="1" t="s">
        <v>1168</v>
      </c>
      <c r="T1170" s="1"/>
      <c r="U1170" s="1"/>
      <c r="V1170" s="1" t="s">
        <v>13862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6164</v>
      </c>
      <c r="G1171" s="1" t="s">
        <v>7732</v>
      </c>
      <c r="H1171" s="1" t="s">
        <v>9313</v>
      </c>
      <c r="I1171" s="1" t="s">
        <v>10903</v>
      </c>
      <c r="J1171" s="1"/>
      <c r="K1171" s="1" t="s">
        <v>11360</v>
      </c>
      <c r="L1171" s="1" t="s">
        <v>1169</v>
      </c>
      <c r="M1171" s="1" t="s">
        <v>12529</v>
      </c>
      <c r="N1171" s="1" t="s">
        <v>13032</v>
      </c>
      <c r="O1171" s="1" t="s">
        <v>1169</v>
      </c>
      <c r="P1171" s="1" t="s">
        <v>13041</v>
      </c>
      <c r="Q1171" s="1" t="s">
        <v>13608</v>
      </c>
      <c r="R1171" s="1" t="s">
        <v>13850</v>
      </c>
      <c r="S1171" s="1" t="s">
        <v>1169</v>
      </c>
      <c r="T1171" s="1"/>
      <c r="U1171" s="1"/>
      <c r="V1171" s="1" t="s">
        <v>13862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7733</v>
      </c>
      <c r="H1172" s="1" t="s">
        <v>9314</v>
      </c>
      <c r="I1172" s="1" t="s">
        <v>10904</v>
      </c>
      <c r="J1172" s="1"/>
      <c r="K1172" s="1" t="s">
        <v>11360</v>
      </c>
      <c r="L1172" s="1" t="s">
        <v>1170</v>
      </c>
      <c r="M1172" s="1" t="s">
        <v>12530</v>
      </c>
      <c r="N1172" s="1" t="s">
        <v>13032</v>
      </c>
      <c r="O1172" s="1" t="s">
        <v>1170</v>
      </c>
      <c r="P1172" s="1" t="s">
        <v>13041</v>
      </c>
      <c r="Q1172" s="1" t="s">
        <v>13609</v>
      </c>
      <c r="R1172" s="1" t="s">
        <v>13850</v>
      </c>
      <c r="S1172" s="1" t="s">
        <v>1170</v>
      </c>
      <c r="T1172" s="1"/>
      <c r="U1172" s="1"/>
      <c r="V1172" s="1" t="s">
        <v>13862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6165</v>
      </c>
      <c r="G1173" s="1" t="s">
        <v>7734</v>
      </c>
      <c r="H1173" s="1" t="s">
        <v>9315</v>
      </c>
      <c r="I1173" s="1" t="s">
        <v>10905</v>
      </c>
      <c r="J1173" s="1"/>
      <c r="K1173" s="1" t="s">
        <v>11360</v>
      </c>
      <c r="L1173" s="1" t="s">
        <v>1171</v>
      </c>
      <c r="M1173" s="1" t="s">
        <v>12531</v>
      </c>
      <c r="N1173" s="1" t="s">
        <v>13032</v>
      </c>
      <c r="O1173" s="1" t="s">
        <v>1171</v>
      </c>
      <c r="P1173" s="1" t="s">
        <v>13041</v>
      </c>
      <c r="Q1173" s="1" t="s">
        <v>13610</v>
      </c>
      <c r="R1173" s="1" t="s">
        <v>13850</v>
      </c>
      <c r="S1173" s="1" t="s">
        <v>1171</v>
      </c>
      <c r="T1173" s="1"/>
      <c r="U1173" s="1"/>
      <c r="V1173" s="1" t="s">
        <v>13862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6166</v>
      </c>
      <c r="G1174" s="1" t="s">
        <v>7735</v>
      </c>
      <c r="H1174" s="1" t="s">
        <v>9316</v>
      </c>
      <c r="I1174" s="1" t="s">
        <v>10906</v>
      </c>
      <c r="J1174" s="1"/>
      <c r="K1174" s="1" t="s">
        <v>11360</v>
      </c>
      <c r="L1174" s="1" t="s">
        <v>1172</v>
      </c>
      <c r="M1174" s="1" t="s">
        <v>12532</v>
      </c>
      <c r="N1174" s="1" t="s">
        <v>13032</v>
      </c>
      <c r="O1174" s="1" t="s">
        <v>1172</v>
      </c>
      <c r="P1174" s="1" t="s">
        <v>13041</v>
      </c>
      <c r="Q1174" s="1" t="s">
        <v>13611</v>
      </c>
      <c r="R1174" s="1" t="s">
        <v>13850</v>
      </c>
      <c r="S1174" s="1" t="s">
        <v>1172</v>
      </c>
      <c r="T1174" s="1"/>
      <c r="U1174" s="1"/>
      <c r="V1174" s="1" t="s">
        <v>13862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7736</v>
      </c>
      <c r="H1175" s="1" t="s">
        <v>9317</v>
      </c>
      <c r="I1175" s="1" t="s">
        <v>10907</v>
      </c>
      <c r="J1175" s="1"/>
      <c r="K1175" s="1" t="s">
        <v>11360</v>
      </c>
      <c r="L1175" s="1" t="s">
        <v>1173</v>
      </c>
      <c r="M1175" s="1" t="s">
        <v>12533</v>
      </c>
      <c r="N1175" s="1" t="s">
        <v>13032</v>
      </c>
      <c r="O1175" s="1" t="s">
        <v>1173</v>
      </c>
      <c r="P1175" s="1" t="s">
        <v>13041</v>
      </c>
      <c r="Q1175" s="1" t="s">
        <v>13612</v>
      </c>
      <c r="R1175" s="1" t="s">
        <v>13850</v>
      </c>
      <c r="S1175" s="1" t="s">
        <v>1173</v>
      </c>
      <c r="T1175" s="1"/>
      <c r="U1175" s="1"/>
      <c r="V1175" s="1" t="s">
        <v>13862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6168</v>
      </c>
      <c r="G1176" s="1" t="s">
        <v>7737</v>
      </c>
      <c r="H1176" s="1" t="s">
        <v>9318</v>
      </c>
      <c r="I1176" s="1" t="s">
        <v>10908</v>
      </c>
      <c r="J1176" s="1"/>
      <c r="K1176" s="1" t="s">
        <v>11360</v>
      </c>
      <c r="L1176" s="1" t="s">
        <v>1174</v>
      </c>
      <c r="M1176" s="1" t="s">
        <v>12534</v>
      </c>
      <c r="N1176" s="1" t="s">
        <v>13032</v>
      </c>
      <c r="O1176" s="1" t="s">
        <v>1174</v>
      </c>
      <c r="P1176" s="1" t="s">
        <v>13041</v>
      </c>
      <c r="Q1176" s="1" t="s">
        <v>13613</v>
      </c>
      <c r="R1176" s="1" t="s">
        <v>13850</v>
      </c>
      <c r="S1176" s="1" t="s">
        <v>1174</v>
      </c>
      <c r="T1176" s="1"/>
      <c r="U1176" s="1"/>
      <c r="V1176" s="1" t="s">
        <v>13862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6169</v>
      </c>
      <c r="G1177" s="1" t="s">
        <v>7738</v>
      </c>
      <c r="H1177" s="1" t="s">
        <v>9319</v>
      </c>
      <c r="I1177" s="1" t="s">
        <v>10909</v>
      </c>
      <c r="J1177" s="1"/>
      <c r="K1177" s="1" t="s">
        <v>11360</v>
      </c>
      <c r="L1177" s="1" t="s">
        <v>1175</v>
      </c>
      <c r="M1177" s="1" t="s">
        <v>12535</v>
      </c>
      <c r="N1177" s="1" t="s">
        <v>13032</v>
      </c>
      <c r="O1177" s="1" t="s">
        <v>1175</v>
      </c>
      <c r="P1177" s="1" t="s">
        <v>13041</v>
      </c>
      <c r="Q1177" s="1" t="s">
        <v>13614</v>
      </c>
      <c r="R1177" s="1" t="s">
        <v>13850</v>
      </c>
      <c r="S1177" s="1" t="s">
        <v>1175</v>
      </c>
      <c r="T1177" s="1"/>
      <c r="U1177" s="1"/>
      <c r="V1177" s="1" t="s">
        <v>13862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6170</v>
      </c>
      <c r="G1178" s="1" t="s">
        <v>7739</v>
      </c>
      <c r="H1178" s="1" t="s">
        <v>9320</v>
      </c>
      <c r="I1178" s="1" t="s">
        <v>10910</v>
      </c>
      <c r="J1178" s="1"/>
      <c r="K1178" s="1" t="s">
        <v>11360</v>
      </c>
      <c r="L1178" s="1" t="s">
        <v>1176</v>
      </c>
      <c r="M1178" s="1" t="s">
        <v>12536</v>
      </c>
      <c r="N1178" s="1" t="s">
        <v>13032</v>
      </c>
      <c r="O1178" s="1" t="s">
        <v>1176</v>
      </c>
      <c r="P1178" s="1" t="s">
        <v>13041</v>
      </c>
      <c r="Q1178" s="1" t="s">
        <v>13615</v>
      </c>
      <c r="R1178" s="1" t="s">
        <v>13850</v>
      </c>
      <c r="S1178" s="1" t="s">
        <v>1176</v>
      </c>
      <c r="T1178" s="1"/>
      <c r="U1178" s="1"/>
      <c r="V1178" s="1" t="s">
        <v>13862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6171</v>
      </c>
      <c r="G1179" s="1" t="s">
        <v>7740</v>
      </c>
      <c r="H1179" s="1" t="s">
        <v>9321</v>
      </c>
      <c r="I1179" s="1" t="s">
        <v>10911</v>
      </c>
      <c r="J1179" s="1"/>
      <c r="K1179" s="1" t="s">
        <v>11360</v>
      </c>
      <c r="L1179" s="1" t="s">
        <v>1177</v>
      </c>
      <c r="M1179" s="1" t="s">
        <v>12537</v>
      </c>
      <c r="N1179" s="1" t="s">
        <v>13032</v>
      </c>
      <c r="O1179" s="1" t="s">
        <v>1177</v>
      </c>
      <c r="P1179" s="1" t="s">
        <v>13041</v>
      </c>
      <c r="Q1179" s="1" t="s">
        <v>13616</v>
      </c>
      <c r="R1179" s="1" t="s">
        <v>13850</v>
      </c>
      <c r="S1179" s="1" t="s">
        <v>1177</v>
      </c>
      <c r="T1179" s="1"/>
      <c r="U1179" s="1"/>
      <c r="V1179" s="1" t="s">
        <v>13862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6172</v>
      </c>
      <c r="G1180" s="1" t="s">
        <v>7741</v>
      </c>
      <c r="H1180" s="1" t="s">
        <v>9322</v>
      </c>
      <c r="I1180" s="1" t="s">
        <v>10912</v>
      </c>
      <c r="J1180" s="1"/>
      <c r="K1180" s="1" t="s">
        <v>11360</v>
      </c>
      <c r="L1180" s="1" t="s">
        <v>1178</v>
      </c>
      <c r="M1180" s="1" t="s">
        <v>12538</v>
      </c>
      <c r="N1180" s="1" t="s">
        <v>13032</v>
      </c>
      <c r="O1180" s="1" t="s">
        <v>1178</v>
      </c>
      <c r="P1180" s="1" t="s">
        <v>13041</v>
      </c>
      <c r="Q1180" s="1" t="s">
        <v>13617</v>
      </c>
      <c r="R1180" s="1" t="s">
        <v>13850</v>
      </c>
      <c r="S1180" s="1" t="s">
        <v>1178</v>
      </c>
      <c r="T1180" s="1"/>
      <c r="U1180" s="1"/>
      <c r="V1180" s="1" t="s">
        <v>13862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6173</v>
      </c>
      <c r="G1181" s="1" t="s">
        <v>7742</v>
      </c>
      <c r="H1181" s="1" t="s">
        <v>9323</v>
      </c>
      <c r="I1181" s="1" t="s">
        <v>10913</v>
      </c>
      <c r="J1181" s="1"/>
      <c r="K1181" s="1" t="s">
        <v>11360</v>
      </c>
      <c r="L1181" s="1" t="s">
        <v>1179</v>
      </c>
      <c r="M1181" s="1" t="s">
        <v>12539</v>
      </c>
      <c r="N1181" s="1" t="s">
        <v>13032</v>
      </c>
      <c r="O1181" s="1" t="s">
        <v>1179</v>
      </c>
      <c r="P1181" s="1" t="s">
        <v>13041</v>
      </c>
      <c r="Q1181" s="1" t="s">
        <v>13618</v>
      </c>
      <c r="R1181" s="1" t="s">
        <v>13850</v>
      </c>
      <c r="S1181" s="1" t="s">
        <v>1179</v>
      </c>
      <c r="T1181" s="1"/>
      <c r="U1181" s="1"/>
      <c r="V1181" s="1" t="s">
        <v>13862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6174</v>
      </c>
      <c r="G1182" s="1" t="s">
        <v>7743</v>
      </c>
      <c r="H1182" s="1" t="s">
        <v>4567</v>
      </c>
      <c r="I1182" s="1" t="s">
        <v>10914</v>
      </c>
      <c r="J1182" s="1"/>
      <c r="K1182" s="1" t="s">
        <v>11360</v>
      </c>
      <c r="L1182" s="1" t="s">
        <v>1180</v>
      </c>
      <c r="M1182" s="1" t="s">
        <v>12540</v>
      </c>
      <c r="N1182" s="1" t="s">
        <v>13032</v>
      </c>
      <c r="O1182" s="1" t="s">
        <v>1180</v>
      </c>
      <c r="P1182" s="1" t="s">
        <v>13041</v>
      </c>
      <c r="Q1182" s="1" t="s">
        <v>13619</v>
      </c>
      <c r="R1182" s="1" t="s">
        <v>13850</v>
      </c>
      <c r="S1182" s="1" t="s">
        <v>1180</v>
      </c>
      <c r="T1182" s="1"/>
      <c r="U1182" s="1"/>
      <c r="V1182" s="1" t="s">
        <v>13862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6175</v>
      </c>
      <c r="G1183" s="1" t="s">
        <v>7744</v>
      </c>
      <c r="H1183" s="1" t="s">
        <v>9324</v>
      </c>
      <c r="I1183" s="1" t="s">
        <v>10915</v>
      </c>
      <c r="J1183" s="1"/>
      <c r="K1183" s="1" t="s">
        <v>11360</v>
      </c>
      <c r="L1183" s="1" t="s">
        <v>1181</v>
      </c>
      <c r="M1183" s="1" t="s">
        <v>12541</v>
      </c>
      <c r="N1183" s="1" t="s">
        <v>13032</v>
      </c>
      <c r="O1183" s="1" t="s">
        <v>1181</v>
      </c>
      <c r="P1183" s="1" t="s">
        <v>13041</v>
      </c>
      <c r="Q1183" s="1" t="s">
        <v>13620</v>
      </c>
      <c r="R1183" s="1" t="s">
        <v>13850</v>
      </c>
      <c r="S1183" s="1" t="s">
        <v>1181</v>
      </c>
      <c r="T1183" s="1"/>
      <c r="U1183" s="1"/>
      <c r="V1183" s="1" t="s">
        <v>13862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6176</v>
      </c>
      <c r="G1184" s="1" t="s">
        <v>7745</v>
      </c>
      <c r="H1184" s="1" t="s">
        <v>9325</v>
      </c>
      <c r="I1184" s="1" t="s">
        <v>10916</v>
      </c>
      <c r="J1184" s="1"/>
      <c r="K1184" s="1" t="s">
        <v>11360</v>
      </c>
      <c r="L1184" s="1" t="s">
        <v>1182</v>
      </c>
      <c r="M1184" s="1" t="s">
        <v>12542</v>
      </c>
      <c r="N1184" s="1" t="s">
        <v>13032</v>
      </c>
      <c r="O1184" s="1" t="s">
        <v>1182</v>
      </c>
      <c r="P1184" s="1" t="s">
        <v>13041</v>
      </c>
      <c r="Q1184" s="1" t="s">
        <v>13621</v>
      </c>
      <c r="R1184" s="1" t="s">
        <v>13850</v>
      </c>
      <c r="S1184" s="1" t="s">
        <v>1182</v>
      </c>
      <c r="T1184" s="1"/>
      <c r="U1184" s="1"/>
      <c r="V1184" s="1" t="s">
        <v>13862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6177</v>
      </c>
      <c r="G1185" s="1" t="s">
        <v>7746</v>
      </c>
      <c r="H1185" s="1" t="s">
        <v>9326</v>
      </c>
      <c r="I1185" s="1" t="s">
        <v>10917</v>
      </c>
      <c r="J1185" s="1"/>
      <c r="K1185" s="1" t="s">
        <v>11360</v>
      </c>
      <c r="L1185" s="1" t="s">
        <v>1183</v>
      </c>
      <c r="M1185" s="1" t="s">
        <v>12543</v>
      </c>
      <c r="N1185" s="1" t="s">
        <v>13032</v>
      </c>
      <c r="O1185" s="1" t="s">
        <v>1183</v>
      </c>
      <c r="P1185" s="1" t="s">
        <v>13041</v>
      </c>
      <c r="Q1185" s="1" t="s">
        <v>13622</v>
      </c>
      <c r="R1185" s="1" t="s">
        <v>13850</v>
      </c>
      <c r="S1185" s="1" t="s">
        <v>1183</v>
      </c>
      <c r="T1185" s="1"/>
      <c r="U1185" s="1"/>
      <c r="V1185" s="1" t="s">
        <v>13862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6178</v>
      </c>
      <c r="G1186" s="1" t="s">
        <v>7747</v>
      </c>
      <c r="H1186" s="1" t="s">
        <v>9327</v>
      </c>
      <c r="I1186" s="1" t="s">
        <v>10918</v>
      </c>
      <c r="J1186" s="1"/>
      <c r="K1186" s="1" t="s">
        <v>11360</v>
      </c>
      <c r="L1186" s="1" t="s">
        <v>1184</v>
      </c>
      <c r="M1186" s="1" t="s">
        <v>12544</v>
      </c>
      <c r="N1186" s="1" t="s">
        <v>13032</v>
      </c>
      <c r="O1186" s="1" t="s">
        <v>1184</v>
      </c>
      <c r="P1186" s="1" t="s">
        <v>13041</v>
      </c>
      <c r="Q1186" s="1" t="s">
        <v>13623</v>
      </c>
      <c r="R1186" s="1" t="s">
        <v>13850</v>
      </c>
      <c r="S1186" s="1" t="s">
        <v>1184</v>
      </c>
      <c r="T1186" s="1"/>
      <c r="U1186" s="1"/>
      <c r="V1186" s="1" t="s">
        <v>13862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6179</v>
      </c>
      <c r="G1187" s="1" t="s">
        <v>7748</v>
      </c>
      <c r="H1187" s="1" t="s">
        <v>9328</v>
      </c>
      <c r="I1187" s="1" t="s">
        <v>10919</v>
      </c>
      <c r="J1187" s="1"/>
      <c r="K1187" s="1" t="s">
        <v>11360</v>
      </c>
      <c r="L1187" s="1" t="s">
        <v>1185</v>
      </c>
      <c r="M1187" s="1" t="s">
        <v>12545</v>
      </c>
      <c r="N1187" s="1" t="s">
        <v>13032</v>
      </c>
      <c r="O1187" s="1" t="s">
        <v>1185</v>
      </c>
      <c r="P1187" s="1" t="s">
        <v>13041</v>
      </c>
      <c r="Q1187" s="1" t="s">
        <v>13624</v>
      </c>
      <c r="R1187" s="1" t="s">
        <v>13850</v>
      </c>
      <c r="S1187" s="1" t="s">
        <v>1185</v>
      </c>
      <c r="T1187" s="1"/>
      <c r="U1187" s="1"/>
      <c r="V1187" s="1" t="s">
        <v>13862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6180</v>
      </c>
      <c r="G1188" s="1" t="s">
        <v>7749</v>
      </c>
      <c r="H1188" s="1" t="s">
        <v>9329</v>
      </c>
      <c r="I1188" s="1" t="s">
        <v>10920</v>
      </c>
      <c r="J1188" s="1"/>
      <c r="K1188" s="1" t="s">
        <v>11360</v>
      </c>
      <c r="L1188" s="1" t="s">
        <v>1186</v>
      </c>
      <c r="M1188" s="1" t="s">
        <v>12546</v>
      </c>
      <c r="N1188" s="1" t="s">
        <v>13032</v>
      </c>
      <c r="O1188" s="1" t="s">
        <v>1186</v>
      </c>
      <c r="P1188" s="1" t="s">
        <v>13041</v>
      </c>
      <c r="Q1188" s="1" t="s">
        <v>13625</v>
      </c>
      <c r="R1188" s="1" t="s">
        <v>13850</v>
      </c>
      <c r="S1188" s="1" t="s">
        <v>1186</v>
      </c>
      <c r="T1188" s="1"/>
      <c r="U1188" s="1"/>
      <c r="V1188" s="1" t="s">
        <v>13862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6181</v>
      </c>
      <c r="G1189" s="1" t="s">
        <v>7750</v>
      </c>
      <c r="H1189" s="1" t="s">
        <v>9330</v>
      </c>
      <c r="I1189" s="1" t="s">
        <v>10921</v>
      </c>
      <c r="J1189" s="1"/>
      <c r="K1189" s="1" t="s">
        <v>11360</v>
      </c>
      <c r="L1189" s="1" t="s">
        <v>1187</v>
      </c>
      <c r="M1189" s="1" t="s">
        <v>12547</v>
      </c>
      <c r="N1189" s="1" t="s">
        <v>13032</v>
      </c>
      <c r="O1189" s="1" t="s">
        <v>1187</v>
      </c>
      <c r="P1189" s="1" t="s">
        <v>13041</v>
      </c>
      <c r="Q1189" s="1" t="s">
        <v>13626</v>
      </c>
      <c r="R1189" s="1" t="s">
        <v>13850</v>
      </c>
      <c r="S1189" s="1" t="s">
        <v>1187</v>
      </c>
      <c r="T1189" s="1"/>
      <c r="U1189" s="1"/>
      <c r="V1189" s="1" t="s">
        <v>13862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6182</v>
      </c>
      <c r="G1190" s="1" t="s">
        <v>7751</v>
      </c>
      <c r="H1190" s="1" t="s">
        <v>9331</v>
      </c>
      <c r="I1190" s="1" t="s">
        <v>10922</v>
      </c>
      <c r="J1190" s="1"/>
      <c r="K1190" s="1" t="s">
        <v>11360</v>
      </c>
      <c r="L1190" s="1" t="s">
        <v>1188</v>
      </c>
      <c r="M1190" s="1" t="s">
        <v>12548</v>
      </c>
      <c r="N1190" s="1" t="s">
        <v>13032</v>
      </c>
      <c r="O1190" s="1" t="s">
        <v>1188</v>
      </c>
      <c r="P1190" s="1" t="s">
        <v>13041</v>
      </c>
      <c r="Q1190" s="1" t="s">
        <v>13627</v>
      </c>
      <c r="R1190" s="1" t="s">
        <v>13850</v>
      </c>
      <c r="S1190" s="1" t="s">
        <v>1188</v>
      </c>
      <c r="T1190" s="1"/>
      <c r="U1190" s="1"/>
      <c r="V1190" s="1" t="s">
        <v>13862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6183</v>
      </c>
      <c r="G1191" s="1" t="s">
        <v>7752</v>
      </c>
      <c r="H1191" s="1" t="s">
        <v>9332</v>
      </c>
      <c r="I1191" s="1" t="s">
        <v>10923</v>
      </c>
      <c r="J1191" s="1"/>
      <c r="K1191" s="1" t="s">
        <v>11360</v>
      </c>
      <c r="L1191" s="1" t="s">
        <v>1189</v>
      </c>
      <c r="M1191" s="1" t="s">
        <v>12549</v>
      </c>
      <c r="N1191" s="1" t="s">
        <v>13032</v>
      </c>
      <c r="O1191" s="1" t="s">
        <v>1189</v>
      </c>
      <c r="P1191" s="1" t="s">
        <v>13041</v>
      </c>
      <c r="Q1191" s="1" t="s">
        <v>13628</v>
      </c>
      <c r="R1191" s="1" t="s">
        <v>13850</v>
      </c>
      <c r="S1191" s="1" t="s">
        <v>1189</v>
      </c>
      <c r="T1191" s="1"/>
      <c r="U1191" s="1"/>
      <c r="V1191" s="1" t="s">
        <v>13862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7753</v>
      </c>
      <c r="H1192" s="1" t="s">
        <v>9333</v>
      </c>
      <c r="I1192" s="1" t="s">
        <v>10924</v>
      </c>
      <c r="J1192" s="1"/>
      <c r="K1192" s="1" t="s">
        <v>11360</v>
      </c>
      <c r="L1192" s="1" t="s">
        <v>1190</v>
      </c>
      <c r="M1192" s="1" t="s">
        <v>12550</v>
      </c>
      <c r="N1192" s="1" t="s">
        <v>13032</v>
      </c>
      <c r="O1192" s="1" t="s">
        <v>1190</v>
      </c>
      <c r="P1192" s="1" t="s">
        <v>13041</v>
      </c>
      <c r="Q1192" s="1" t="s">
        <v>13629</v>
      </c>
      <c r="R1192" s="1" t="s">
        <v>13850</v>
      </c>
      <c r="S1192" s="1" t="s">
        <v>1190</v>
      </c>
      <c r="T1192" s="1"/>
      <c r="U1192" s="1"/>
      <c r="V1192" s="1" t="s">
        <v>13862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6185</v>
      </c>
      <c r="G1193" s="1" t="s">
        <v>7754</v>
      </c>
      <c r="H1193" s="1" t="s">
        <v>9334</v>
      </c>
      <c r="I1193" s="1" t="s">
        <v>10925</v>
      </c>
      <c r="J1193" s="1"/>
      <c r="K1193" s="1" t="s">
        <v>11360</v>
      </c>
      <c r="L1193" s="1" t="s">
        <v>1191</v>
      </c>
      <c r="M1193" s="1" t="s">
        <v>12551</v>
      </c>
      <c r="N1193" s="1" t="s">
        <v>13032</v>
      </c>
      <c r="O1193" s="1" t="s">
        <v>1191</v>
      </c>
      <c r="P1193" s="1" t="s">
        <v>13041</v>
      </c>
      <c r="Q1193" s="1" t="s">
        <v>13630</v>
      </c>
      <c r="R1193" s="1" t="s">
        <v>13850</v>
      </c>
      <c r="S1193" s="1" t="s">
        <v>1191</v>
      </c>
      <c r="T1193" s="1"/>
      <c r="U1193" s="1"/>
      <c r="V1193" s="1" t="s">
        <v>13862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7755</v>
      </c>
      <c r="H1194" s="1" t="s">
        <v>9335</v>
      </c>
      <c r="I1194" s="1" t="s">
        <v>10289</v>
      </c>
      <c r="J1194" s="1"/>
      <c r="K1194" s="1" t="s">
        <v>11360</v>
      </c>
      <c r="L1194" s="1" t="s">
        <v>1192</v>
      </c>
      <c r="M1194" s="1" t="s">
        <v>12552</v>
      </c>
      <c r="N1194" s="1" t="s">
        <v>13032</v>
      </c>
      <c r="O1194" s="1" t="s">
        <v>1192</v>
      </c>
      <c r="P1194" s="1" t="s">
        <v>13041</v>
      </c>
      <c r="Q1194" s="1" t="s">
        <v>13631</v>
      </c>
      <c r="R1194" s="1" t="s">
        <v>13850</v>
      </c>
      <c r="S1194" s="1" t="s">
        <v>1192</v>
      </c>
      <c r="T1194" s="1"/>
      <c r="U1194" s="1"/>
      <c r="V1194" s="1" t="s">
        <v>13862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6187</v>
      </c>
      <c r="G1195" s="1" t="s">
        <v>7756</v>
      </c>
      <c r="H1195" s="1" t="s">
        <v>9336</v>
      </c>
      <c r="I1195" s="1" t="s">
        <v>10926</v>
      </c>
      <c r="J1195" s="1"/>
      <c r="K1195" s="1" t="s">
        <v>11360</v>
      </c>
      <c r="L1195" s="1" t="s">
        <v>1193</v>
      </c>
      <c r="M1195" s="1" t="s">
        <v>12553</v>
      </c>
      <c r="N1195" s="1" t="s">
        <v>13032</v>
      </c>
      <c r="O1195" s="1" t="s">
        <v>1193</v>
      </c>
      <c r="P1195" s="1" t="s">
        <v>13041</v>
      </c>
      <c r="Q1195" s="1" t="s">
        <v>13632</v>
      </c>
      <c r="R1195" s="1" t="s">
        <v>13850</v>
      </c>
      <c r="S1195" s="1" t="s">
        <v>1193</v>
      </c>
      <c r="T1195" s="1"/>
      <c r="U1195" s="1"/>
      <c r="V1195" s="1" t="s">
        <v>13862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6188</v>
      </c>
      <c r="G1196" s="1" t="s">
        <v>7757</v>
      </c>
      <c r="H1196" s="1" t="s">
        <v>9337</v>
      </c>
      <c r="I1196" s="1" t="s">
        <v>10927</v>
      </c>
      <c r="J1196" s="1"/>
      <c r="K1196" s="1" t="s">
        <v>11360</v>
      </c>
      <c r="L1196" s="1" t="s">
        <v>1194</v>
      </c>
      <c r="M1196" s="1" t="s">
        <v>12554</v>
      </c>
      <c r="N1196" s="1" t="s">
        <v>13032</v>
      </c>
      <c r="O1196" s="1" t="s">
        <v>1194</v>
      </c>
      <c r="P1196" s="1" t="s">
        <v>13041</v>
      </c>
      <c r="Q1196" s="1" t="s">
        <v>13633</v>
      </c>
      <c r="R1196" s="1" t="s">
        <v>13850</v>
      </c>
      <c r="S1196" s="1" t="s">
        <v>1194</v>
      </c>
      <c r="T1196" s="1"/>
      <c r="U1196" s="1"/>
      <c r="V1196" s="1" t="s">
        <v>13862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6189</v>
      </c>
      <c r="G1197" s="1" t="s">
        <v>7758</v>
      </c>
      <c r="H1197" s="1" t="s">
        <v>9338</v>
      </c>
      <c r="I1197" s="1" t="s">
        <v>10928</v>
      </c>
      <c r="J1197" s="1"/>
      <c r="K1197" s="1" t="s">
        <v>11360</v>
      </c>
      <c r="L1197" s="1" t="s">
        <v>1195</v>
      </c>
      <c r="M1197" s="1" t="s">
        <v>12555</v>
      </c>
      <c r="N1197" s="1" t="s">
        <v>13032</v>
      </c>
      <c r="O1197" s="1" t="s">
        <v>1195</v>
      </c>
      <c r="P1197" s="1" t="s">
        <v>13041</v>
      </c>
      <c r="Q1197" s="1" t="s">
        <v>13634</v>
      </c>
      <c r="R1197" s="1" t="s">
        <v>13850</v>
      </c>
      <c r="S1197" s="1" t="s">
        <v>1195</v>
      </c>
      <c r="T1197" s="1"/>
      <c r="U1197" s="1"/>
      <c r="V1197" s="1" t="s">
        <v>13862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6190</v>
      </c>
      <c r="G1198" s="1" t="s">
        <v>7759</v>
      </c>
      <c r="H1198" s="1" t="s">
        <v>9339</v>
      </c>
      <c r="I1198" s="1" t="s">
        <v>10929</v>
      </c>
      <c r="J1198" s="1"/>
      <c r="K1198" s="1" t="s">
        <v>11360</v>
      </c>
      <c r="L1198" s="1" t="s">
        <v>1196</v>
      </c>
      <c r="M1198" s="1" t="s">
        <v>12556</v>
      </c>
      <c r="N1198" s="1" t="s">
        <v>13032</v>
      </c>
      <c r="O1198" s="1" t="s">
        <v>1196</v>
      </c>
      <c r="P1198" s="1" t="s">
        <v>13041</v>
      </c>
      <c r="Q1198" s="1" t="s">
        <v>13635</v>
      </c>
      <c r="R1198" s="1" t="s">
        <v>13850</v>
      </c>
      <c r="S1198" s="1" t="s">
        <v>1196</v>
      </c>
      <c r="T1198" s="1"/>
      <c r="U1198" s="1"/>
      <c r="V1198" s="1" t="s">
        <v>13862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6191</v>
      </c>
      <c r="G1199" s="1" t="s">
        <v>7760</v>
      </c>
      <c r="H1199" s="1" t="s">
        <v>4589</v>
      </c>
      <c r="I1199" s="1" t="s">
        <v>10930</v>
      </c>
      <c r="J1199" s="1"/>
      <c r="K1199" s="1" t="s">
        <v>11360</v>
      </c>
      <c r="L1199" s="1" t="s">
        <v>1197</v>
      </c>
      <c r="M1199" s="1" t="s">
        <v>12557</v>
      </c>
      <c r="N1199" s="1" t="s">
        <v>13032</v>
      </c>
      <c r="O1199" s="1" t="s">
        <v>1197</v>
      </c>
      <c r="P1199" s="1" t="s">
        <v>13041</v>
      </c>
      <c r="Q1199" s="1" t="s">
        <v>13636</v>
      </c>
      <c r="R1199" s="1" t="s">
        <v>13850</v>
      </c>
      <c r="S1199" s="1" t="s">
        <v>1197</v>
      </c>
      <c r="T1199" s="1"/>
      <c r="U1199" s="1"/>
      <c r="V1199" s="1" t="s">
        <v>13862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6192</v>
      </c>
      <c r="G1200" s="1" t="s">
        <v>4585</v>
      </c>
      <c r="H1200" s="1" t="s">
        <v>9340</v>
      </c>
      <c r="I1200" s="1" t="s">
        <v>10931</v>
      </c>
      <c r="J1200" s="1"/>
      <c r="K1200" s="1" t="s">
        <v>11360</v>
      </c>
      <c r="L1200" s="1" t="s">
        <v>1198</v>
      </c>
      <c r="M1200" s="1" t="s">
        <v>12558</v>
      </c>
      <c r="N1200" s="1" t="s">
        <v>13032</v>
      </c>
      <c r="O1200" s="1" t="s">
        <v>1198</v>
      </c>
      <c r="P1200" s="1" t="s">
        <v>13041</v>
      </c>
      <c r="Q1200" s="1" t="s">
        <v>13637</v>
      </c>
      <c r="R1200" s="1" t="s">
        <v>13850</v>
      </c>
      <c r="S1200" s="1" t="s">
        <v>1198</v>
      </c>
      <c r="T1200" s="1"/>
      <c r="U1200" s="1"/>
      <c r="V1200" s="1" t="s">
        <v>13862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6193</v>
      </c>
      <c r="G1201" s="1" t="s">
        <v>7761</v>
      </c>
      <c r="H1201" s="1" t="s">
        <v>9341</v>
      </c>
      <c r="I1201" s="1" t="s">
        <v>10932</v>
      </c>
      <c r="J1201" s="1"/>
      <c r="K1201" s="1" t="s">
        <v>11360</v>
      </c>
      <c r="L1201" s="1" t="s">
        <v>1199</v>
      </c>
      <c r="M1201" s="1" t="s">
        <v>12559</v>
      </c>
      <c r="N1201" s="1" t="s">
        <v>13032</v>
      </c>
      <c r="O1201" s="1" t="s">
        <v>1199</v>
      </c>
      <c r="P1201" s="1" t="s">
        <v>13041</v>
      </c>
      <c r="Q1201" s="1" t="s">
        <v>13638</v>
      </c>
      <c r="R1201" s="1" t="s">
        <v>13850</v>
      </c>
      <c r="S1201" s="1" t="s">
        <v>1199</v>
      </c>
      <c r="T1201" s="1"/>
      <c r="U1201" s="1"/>
      <c r="V1201" s="1" t="s">
        <v>13862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6194</v>
      </c>
      <c r="G1202" s="1" t="s">
        <v>7762</v>
      </c>
      <c r="H1202" s="1" t="s">
        <v>9342</v>
      </c>
      <c r="I1202" s="1" t="s">
        <v>10514</v>
      </c>
      <c r="J1202" s="1"/>
      <c r="K1202" s="1" t="s">
        <v>11360</v>
      </c>
      <c r="L1202" s="1" t="s">
        <v>1200</v>
      </c>
      <c r="M1202" s="1" t="s">
        <v>12560</v>
      </c>
      <c r="N1202" s="1" t="s">
        <v>13032</v>
      </c>
      <c r="O1202" s="1" t="s">
        <v>1200</v>
      </c>
      <c r="P1202" s="1" t="s">
        <v>13041</v>
      </c>
      <c r="Q1202" s="1" t="s">
        <v>13639</v>
      </c>
      <c r="R1202" s="1" t="s">
        <v>13850</v>
      </c>
      <c r="S1202" s="1" t="s">
        <v>1200</v>
      </c>
      <c r="T1202" s="1"/>
      <c r="U1202" s="1"/>
      <c r="V1202" s="1" t="s">
        <v>13862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6195</v>
      </c>
      <c r="G1203" s="1" t="s">
        <v>7763</v>
      </c>
      <c r="H1203" s="1" t="s">
        <v>4567</v>
      </c>
      <c r="I1203" s="1" t="s">
        <v>10933</v>
      </c>
      <c r="J1203" s="1"/>
      <c r="K1203" s="1" t="s">
        <v>11360</v>
      </c>
      <c r="L1203" s="1" t="s">
        <v>1201</v>
      </c>
      <c r="M1203" s="1" t="s">
        <v>12561</v>
      </c>
      <c r="N1203" s="1" t="s">
        <v>13032</v>
      </c>
      <c r="O1203" s="1" t="s">
        <v>1201</v>
      </c>
      <c r="P1203" s="1" t="s">
        <v>13041</v>
      </c>
      <c r="Q1203" s="1" t="s">
        <v>13619</v>
      </c>
      <c r="R1203" s="1" t="s">
        <v>13850</v>
      </c>
      <c r="S1203" s="1" t="s">
        <v>1201</v>
      </c>
      <c r="T1203" s="1"/>
      <c r="U1203" s="1"/>
      <c r="V1203" s="1" t="s">
        <v>13862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6196</v>
      </c>
      <c r="G1204" s="1" t="s">
        <v>7764</v>
      </c>
      <c r="H1204" s="1" t="s">
        <v>4589</v>
      </c>
      <c r="I1204" s="1" t="s">
        <v>10813</v>
      </c>
      <c r="J1204" s="1"/>
      <c r="K1204" s="1" t="s">
        <v>11360</v>
      </c>
      <c r="L1204" s="1" t="s">
        <v>1202</v>
      </c>
      <c r="M1204" s="1" t="s">
        <v>12562</v>
      </c>
      <c r="N1204" s="1" t="s">
        <v>13032</v>
      </c>
      <c r="O1204" s="1" t="s">
        <v>1202</v>
      </c>
      <c r="P1204" s="1" t="s">
        <v>13041</v>
      </c>
      <c r="Q1204" s="1" t="s">
        <v>13636</v>
      </c>
      <c r="R1204" s="1" t="s">
        <v>13850</v>
      </c>
      <c r="S1204" s="1" t="s">
        <v>1202</v>
      </c>
      <c r="T1204" s="1"/>
      <c r="U1204" s="1"/>
      <c r="V1204" s="1" t="s">
        <v>13862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6197</v>
      </c>
      <c r="G1205" s="1" t="s">
        <v>7765</v>
      </c>
      <c r="H1205" s="1" t="s">
        <v>9343</v>
      </c>
      <c r="I1205" s="1" t="s">
        <v>10238</v>
      </c>
      <c r="J1205" s="1"/>
      <c r="K1205" s="1" t="s">
        <v>11360</v>
      </c>
      <c r="L1205" s="1" t="s">
        <v>1203</v>
      </c>
      <c r="M1205" s="1" t="s">
        <v>12563</v>
      </c>
      <c r="N1205" s="1" t="s">
        <v>13032</v>
      </c>
      <c r="O1205" s="1" t="s">
        <v>1203</v>
      </c>
      <c r="P1205" s="1" t="s">
        <v>13041</v>
      </c>
      <c r="Q1205" s="1" t="s">
        <v>13640</v>
      </c>
      <c r="R1205" s="1" t="s">
        <v>13850</v>
      </c>
      <c r="S1205" s="1" t="s">
        <v>1203</v>
      </c>
      <c r="T1205" s="1"/>
      <c r="U1205" s="1"/>
      <c r="V1205" s="1" t="s">
        <v>13862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6198</v>
      </c>
      <c r="G1206" s="1" t="s">
        <v>7766</v>
      </c>
      <c r="H1206" s="1" t="s">
        <v>9344</v>
      </c>
      <c r="I1206" s="1" t="s">
        <v>10934</v>
      </c>
      <c r="J1206" s="1"/>
      <c r="K1206" s="1" t="s">
        <v>11360</v>
      </c>
      <c r="L1206" s="1" t="s">
        <v>1204</v>
      </c>
      <c r="M1206" s="1" t="s">
        <v>12564</v>
      </c>
      <c r="N1206" s="1" t="s">
        <v>13032</v>
      </c>
      <c r="O1206" s="1" t="s">
        <v>1204</v>
      </c>
      <c r="P1206" s="1" t="s">
        <v>13041</v>
      </c>
      <c r="Q1206" s="1" t="s">
        <v>13641</v>
      </c>
      <c r="R1206" s="1" t="s">
        <v>13850</v>
      </c>
      <c r="S1206" s="1" t="s">
        <v>1204</v>
      </c>
      <c r="T1206" s="1"/>
      <c r="U1206" s="1"/>
      <c r="V1206" s="1" t="s">
        <v>13862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6199</v>
      </c>
      <c r="G1207" s="1" t="s">
        <v>7767</v>
      </c>
      <c r="H1207" s="1" t="s">
        <v>9345</v>
      </c>
      <c r="I1207" s="1" t="s">
        <v>10935</v>
      </c>
      <c r="J1207" s="1"/>
      <c r="K1207" s="1" t="s">
        <v>11360</v>
      </c>
      <c r="L1207" s="1" t="s">
        <v>1205</v>
      </c>
      <c r="M1207" s="1" t="s">
        <v>12565</v>
      </c>
      <c r="N1207" s="1" t="s">
        <v>13032</v>
      </c>
      <c r="O1207" s="1" t="s">
        <v>1205</v>
      </c>
      <c r="P1207" s="1" t="s">
        <v>13041</v>
      </c>
      <c r="Q1207" s="1" t="s">
        <v>13642</v>
      </c>
      <c r="R1207" s="1" t="s">
        <v>13850</v>
      </c>
      <c r="S1207" s="1" t="s">
        <v>1205</v>
      </c>
      <c r="T1207" s="1"/>
      <c r="U1207" s="1"/>
      <c r="V1207" s="1" t="s">
        <v>13862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6200</v>
      </c>
      <c r="G1208" s="1" t="s">
        <v>7768</v>
      </c>
      <c r="H1208" s="1" t="s">
        <v>9346</v>
      </c>
      <c r="I1208" s="1" t="s">
        <v>10936</v>
      </c>
      <c r="J1208" s="1"/>
      <c r="K1208" s="1" t="s">
        <v>11360</v>
      </c>
      <c r="L1208" s="1" t="s">
        <v>1206</v>
      </c>
      <c r="M1208" s="1" t="s">
        <v>12566</v>
      </c>
      <c r="N1208" s="1" t="s">
        <v>13032</v>
      </c>
      <c r="O1208" s="1" t="s">
        <v>1206</v>
      </c>
      <c r="P1208" s="1" t="s">
        <v>13041</v>
      </c>
      <c r="Q1208" s="1" t="s">
        <v>13643</v>
      </c>
      <c r="R1208" s="1" t="s">
        <v>13850</v>
      </c>
      <c r="S1208" s="1" t="s">
        <v>1206</v>
      </c>
      <c r="T1208" s="1"/>
      <c r="U1208" s="1"/>
      <c r="V1208" s="1" t="s">
        <v>13862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6201</v>
      </c>
      <c r="G1209" s="1" t="s">
        <v>7769</v>
      </c>
      <c r="H1209" s="1" t="s">
        <v>9346</v>
      </c>
      <c r="I1209" s="1" t="s">
        <v>10937</v>
      </c>
      <c r="J1209" s="1"/>
      <c r="K1209" s="1" t="s">
        <v>11360</v>
      </c>
      <c r="L1209" s="1" t="s">
        <v>1207</v>
      </c>
      <c r="M1209" s="1" t="s">
        <v>12567</v>
      </c>
      <c r="N1209" s="1" t="s">
        <v>13032</v>
      </c>
      <c r="O1209" s="1" t="s">
        <v>1207</v>
      </c>
      <c r="P1209" s="1" t="s">
        <v>13041</v>
      </c>
      <c r="Q1209" s="1" t="s">
        <v>13643</v>
      </c>
      <c r="R1209" s="1" t="s">
        <v>13850</v>
      </c>
      <c r="S1209" s="1" t="s">
        <v>1207</v>
      </c>
      <c r="T1209" s="1"/>
      <c r="U1209" s="1"/>
      <c r="V1209" s="1" t="s">
        <v>13862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6202</v>
      </c>
      <c r="G1210" s="1" t="s">
        <v>7770</v>
      </c>
      <c r="H1210" s="1" t="s">
        <v>9347</v>
      </c>
      <c r="I1210" s="1" t="s">
        <v>10938</v>
      </c>
      <c r="J1210" s="1"/>
      <c r="K1210" s="1" t="s">
        <v>11360</v>
      </c>
      <c r="L1210" s="1" t="s">
        <v>1208</v>
      </c>
      <c r="M1210" s="1" t="s">
        <v>12568</v>
      </c>
      <c r="N1210" s="1" t="s">
        <v>13032</v>
      </c>
      <c r="O1210" s="1" t="s">
        <v>1208</v>
      </c>
      <c r="P1210" s="1" t="s">
        <v>13041</v>
      </c>
      <c r="Q1210" s="1" t="s">
        <v>13644</v>
      </c>
      <c r="R1210" s="1" t="s">
        <v>13850</v>
      </c>
      <c r="S1210" s="1" t="s">
        <v>1208</v>
      </c>
      <c r="T1210" s="1"/>
      <c r="U1210" s="1"/>
      <c r="V1210" s="1" t="s">
        <v>13862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6203</v>
      </c>
      <c r="G1211" s="1" t="s">
        <v>7771</v>
      </c>
      <c r="H1211" s="1" t="s">
        <v>9348</v>
      </c>
      <c r="I1211" s="1" t="s">
        <v>10939</v>
      </c>
      <c r="J1211" s="1"/>
      <c r="K1211" s="1" t="s">
        <v>11360</v>
      </c>
      <c r="L1211" s="1" t="s">
        <v>1209</v>
      </c>
      <c r="M1211" s="1" t="s">
        <v>12569</v>
      </c>
      <c r="N1211" s="1" t="s">
        <v>13032</v>
      </c>
      <c r="O1211" s="1" t="s">
        <v>1209</v>
      </c>
      <c r="P1211" s="1" t="s">
        <v>13041</v>
      </c>
      <c r="Q1211" s="1" t="s">
        <v>13645</v>
      </c>
      <c r="R1211" s="1" t="s">
        <v>13850</v>
      </c>
      <c r="S1211" s="1" t="s">
        <v>1209</v>
      </c>
      <c r="T1211" s="1"/>
      <c r="U1211" s="1"/>
      <c r="V1211" s="1" t="s">
        <v>13862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6204</v>
      </c>
      <c r="G1212" s="1" t="s">
        <v>7772</v>
      </c>
      <c r="H1212" s="1" t="s">
        <v>9349</v>
      </c>
      <c r="I1212" s="1" t="s">
        <v>10167</v>
      </c>
      <c r="J1212" s="1"/>
      <c r="K1212" s="1" t="s">
        <v>11360</v>
      </c>
      <c r="L1212" s="1" t="s">
        <v>1210</v>
      </c>
      <c r="M1212" s="1" t="s">
        <v>12570</v>
      </c>
      <c r="N1212" s="1" t="s">
        <v>13032</v>
      </c>
      <c r="O1212" s="1" t="s">
        <v>1210</v>
      </c>
      <c r="P1212" s="1" t="s">
        <v>13041</v>
      </c>
      <c r="Q1212" s="1" t="s">
        <v>13646</v>
      </c>
      <c r="R1212" s="1" t="s">
        <v>13850</v>
      </c>
      <c r="S1212" s="1" t="s">
        <v>1210</v>
      </c>
      <c r="T1212" s="1"/>
      <c r="U1212" s="1"/>
      <c r="V1212" s="1" t="s">
        <v>13862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6205</v>
      </c>
      <c r="G1213" s="1" t="s">
        <v>7773</v>
      </c>
      <c r="H1213" s="1" t="s">
        <v>9350</v>
      </c>
      <c r="I1213" s="1" t="s">
        <v>10940</v>
      </c>
      <c r="J1213" s="1"/>
      <c r="K1213" s="1" t="s">
        <v>11360</v>
      </c>
      <c r="L1213" s="1" t="s">
        <v>1211</v>
      </c>
      <c r="M1213" s="1" t="s">
        <v>12571</v>
      </c>
      <c r="N1213" s="1" t="s">
        <v>13032</v>
      </c>
      <c r="O1213" s="1" t="s">
        <v>1211</v>
      </c>
      <c r="P1213" s="1" t="s">
        <v>13041</v>
      </c>
      <c r="Q1213" s="1" t="s">
        <v>13647</v>
      </c>
      <c r="R1213" s="1" t="s">
        <v>13850</v>
      </c>
      <c r="S1213" s="1" t="s">
        <v>1211</v>
      </c>
      <c r="T1213" s="1"/>
      <c r="U1213" s="1"/>
      <c r="V1213" s="1" t="s">
        <v>13862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7774</v>
      </c>
      <c r="H1214" s="1" t="s">
        <v>9351</v>
      </c>
      <c r="I1214" s="1" t="s">
        <v>10941</v>
      </c>
      <c r="J1214" s="1"/>
      <c r="K1214" s="1" t="s">
        <v>11360</v>
      </c>
      <c r="L1214" s="1" t="s">
        <v>1212</v>
      </c>
      <c r="M1214" s="1" t="s">
        <v>12572</v>
      </c>
      <c r="N1214" s="1" t="s">
        <v>13032</v>
      </c>
      <c r="O1214" s="1" t="s">
        <v>1212</v>
      </c>
      <c r="P1214" s="1" t="s">
        <v>13041</v>
      </c>
      <c r="Q1214" s="1" t="s">
        <v>13648</v>
      </c>
      <c r="R1214" s="1" t="s">
        <v>13850</v>
      </c>
      <c r="S1214" s="1" t="s">
        <v>1212</v>
      </c>
      <c r="T1214" s="1"/>
      <c r="U1214" s="1"/>
      <c r="V1214" s="1" t="s">
        <v>13862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6206</v>
      </c>
      <c r="G1215" s="1" t="s">
        <v>7775</v>
      </c>
      <c r="H1215" s="1" t="s">
        <v>9352</v>
      </c>
      <c r="I1215" s="1" t="s">
        <v>10942</v>
      </c>
      <c r="J1215" s="1"/>
      <c r="K1215" s="1" t="s">
        <v>11360</v>
      </c>
      <c r="L1215" s="1" t="s">
        <v>1213</v>
      </c>
      <c r="M1215" s="1" t="s">
        <v>12573</v>
      </c>
      <c r="N1215" s="1" t="s">
        <v>13032</v>
      </c>
      <c r="O1215" s="1" t="s">
        <v>1213</v>
      </c>
      <c r="P1215" s="1" t="s">
        <v>13041</v>
      </c>
      <c r="Q1215" s="1" t="s">
        <v>13649</v>
      </c>
      <c r="R1215" s="1" t="s">
        <v>13850</v>
      </c>
      <c r="S1215" s="1" t="s">
        <v>1213</v>
      </c>
      <c r="T1215" s="1"/>
      <c r="U1215" s="1"/>
      <c r="V1215" s="1" t="s">
        <v>13862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7776</v>
      </c>
      <c r="H1216" s="1" t="s">
        <v>9353</v>
      </c>
      <c r="I1216" s="1" t="s">
        <v>10943</v>
      </c>
      <c r="J1216" s="1"/>
      <c r="K1216" s="1" t="s">
        <v>11360</v>
      </c>
      <c r="L1216" s="1" t="s">
        <v>1214</v>
      </c>
      <c r="M1216" s="1" t="s">
        <v>12574</v>
      </c>
      <c r="N1216" s="1" t="s">
        <v>13032</v>
      </c>
      <c r="O1216" s="1" t="s">
        <v>1214</v>
      </c>
      <c r="P1216" s="1" t="s">
        <v>13041</v>
      </c>
      <c r="Q1216" s="1" t="s">
        <v>13650</v>
      </c>
      <c r="R1216" s="1" t="s">
        <v>13850</v>
      </c>
      <c r="S1216" s="1" t="s">
        <v>1214</v>
      </c>
      <c r="T1216" s="1"/>
      <c r="U1216" s="1"/>
      <c r="V1216" s="1" t="s">
        <v>13862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6207</v>
      </c>
      <c r="G1217" s="1" t="s">
        <v>7777</v>
      </c>
      <c r="H1217" s="1" t="s">
        <v>9354</v>
      </c>
      <c r="I1217" s="1" t="s">
        <v>9857</v>
      </c>
      <c r="J1217" s="1"/>
      <c r="K1217" s="1" t="s">
        <v>11360</v>
      </c>
      <c r="L1217" s="1" t="s">
        <v>1215</v>
      </c>
      <c r="M1217" s="1" t="s">
        <v>12575</v>
      </c>
      <c r="N1217" s="1" t="s">
        <v>13032</v>
      </c>
      <c r="O1217" s="1" t="s">
        <v>1215</v>
      </c>
      <c r="P1217" s="1" t="s">
        <v>13041</v>
      </c>
      <c r="Q1217" s="1" t="s">
        <v>13651</v>
      </c>
      <c r="R1217" s="1" t="s">
        <v>13850</v>
      </c>
      <c r="S1217" s="1" t="s">
        <v>1215</v>
      </c>
      <c r="T1217" s="1"/>
      <c r="U1217" s="1"/>
      <c r="V1217" s="1" t="s">
        <v>13862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6208</v>
      </c>
      <c r="G1218" s="1" t="s">
        <v>7778</v>
      </c>
      <c r="H1218" s="1" t="s">
        <v>9355</v>
      </c>
      <c r="I1218" s="1" t="s">
        <v>10944</v>
      </c>
      <c r="J1218" s="1"/>
      <c r="K1218" s="1" t="s">
        <v>11360</v>
      </c>
      <c r="L1218" s="1" t="s">
        <v>1216</v>
      </c>
      <c r="M1218" s="1" t="s">
        <v>12576</v>
      </c>
      <c r="N1218" s="1" t="s">
        <v>13032</v>
      </c>
      <c r="O1218" s="1" t="s">
        <v>1216</v>
      </c>
      <c r="P1218" s="1" t="s">
        <v>13041</v>
      </c>
      <c r="Q1218" s="1" t="s">
        <v>13652</v>
      </c>
      <c r="R1218" s="1" t="s">
        <v>13850</v>
      </c>
      <c r="S1218" s="1" t="s">
        <v>1216</v>
      </c>
      <c r="T1218" s="1"/>
      <c r="U1218" s="1"/>
      <c r="V1218" s="1" t="s">
        <v>13862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6209</v>
      </c>
      <c r="G1219" s="1" t="s">
        <v>7779</v>
      </c>
      <c r="H1219" s="1" t="s">
        <v>9356</v>
      </c>
      <c r="I1219" s="1" t="s">
        <v>10945</v>
      </c>
      <c r="J1219" s="1"/>
      <c r="K1219" s="1" t="s">
        <v>11360</v>
      </c>
      <c r="L1219" s="1" t="s">
        <v>1217</v>
      </c>
      <c r="M1219" s="1" t="s">
        <v>12577</v>
      </c>
      <c r="N1219" s="1" t="s">
        <v>13032</v>
      </c>
      <c r="O1219" s="1" t="s">
        <v>1217</v>
      </c>
      <c r="P1219" s="1" t="s">
        <v>13041</v>
      </c>
      <c r="Q1219" s="1" t="s">
        <v>13653</v>
      </c>
      <c r="R1219" s="1" t="s">
        <v>13850</v>
      </c>
      <c r="S1219" s="1" t="s">
        <v>1217</v>
      </c>
      <c r="T1219" s="1"/>
      <c r="U1219" s="1"/>
      <c r="V1219" s="1" t="s">
        <v>13862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6210</v>
      </c>
      <c r="G1220" s="1" t="s">
        <v>7780</v>
      </c>
      <c r="H1220" s="1" t="s">
        <v>9357</v>
      </c>
      <c r="I1220" s="1" t="s">
        <v>10946</v>
      </c>
      <c r="J1220" s="1"/>
      <c r="K1220" s="1" t="s">
        <v>11360</v>
      </c>
      <c r="L1220" s="1" t="s">
        <v>1218</v>
      </c>
      <c r="M1220" s="1" t="s">
        <v>12578</v>
      </c>
      <c r="N1220" s="1" t="s">
        <v>13032</v>
      </c>
      <c r="O1220" s="1" t="s">
        <v>1218</v>
      </c>
      <c r="P1220" s="1" t="s">
        <v>13041</v>
      </c>
      <c r="Q1220" s="1" t="s">
        <v>13654</v>
      </c>
      <c r="R1220" s="1" t="s">
        <v>13850</v>
      </c>
      <c r="S1220" s="1" t="s">
        <v>1218</v>
      </c>
      <c r="T1220" s="1"/>
      <c r="U1220" s="1"/>
      <c r="V1220" s="1" t="s">
        <v>13862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7781</v>
      </c>
      <c r="H1221" s="1" t="s">
        <v>9358</v>
      </c>
      <c r="I1221" s="1" t="s">
        <v>10947</v>
      </c>
      <c r="J1221" s="1"/>
      <c r="K1221" s="1" t="s">
        <v>11360</v>
      </c>
      <c r="L1221" s="1" t="s">
        <v>1219</v>
      </c>
      <c r="M1221" s="1" t="s">
        <v>12579</v>
      </c>
      <c r="N1221" s="1" t="s">
        <v>13032</v>
      </c>
      <c r="O1221" s="1" t="s">
        <v>1219</v>
      </c>
      <c r="P1221" s="1" t="s">
        <v>13041</v>
      </c>
      <c r="Q1221" s="1" t="s">
        <v>13655</v>
      </c>
      <c r="R1221" s="1" t="s">
        <v>13850</v>
      </c>
      <c r="S1221" s="1" t="s">
        <v>1219</v>
      </c>
      <c r="T1221" s="1"/>
      <c r="U1221" s="1"/>
      <c r="V1221" s="1" t="s">
        <v>13862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6211</v>
      </c>
      <c r="G1222" s="1" t="s">
        <v>7782</v>
      </c>
      <c r="H1222" s="1" t="s">
        <v>9359</v>
      </c>
      <c r="I1222" s="1" t="s">
        <v>10948</v>
      </c>
      <c r="J1222" s="1"/>
      <c r="K1222" s="1" t="s">
        <v>11360</v>
      </c>
      <c r="L1222" s="1" t="s">
        <v>1220</v>
      </c>
      <c r="M1222" s="1" t="s">
        <v>12580</v>
      </c>
      <c r="N1222" s="1" t="s">
        <v>13032</v>
      </c>
      <c r="O1222" s="1" t="s">
        <v>1220</v>
      </c>
      <c r="P1222" s="1" t="s">
        <v>13041</v>
      </c>
      <c r="Q1222" s="1" t="s">
        <v>13656</v>
      </c>
      <c r="R1222" s="1" t="s">
        <v>13850</v>
      </c>
      <c r="S1222" s="1" t="s">
        <v>1220</v>
      </c>
      <c r="T1222" s="1"/>
      <c r="U1222" s="1"/>
      <c r="V1222" s="1" t="s">
        <v>13862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6212</v>
      </c>
      <c r="G1223" s="1" t="s">
        <v>7783</v>
      </c>
      <c r="H1223" s="1" t="s">
        <v>9360</v>
      </c>
      <c r="I1223" s="1" t="s">
        <v>10949</v>
      </c>
      <c r="J1223" s="1"/>
      <c r="K1223" s="1" t="s">
        <v>11360</v>
      </c>
      <c r="L1223" s="1" t="s">
        <v>1221</v>
      </c>
      <c r="M1223" s="1" t="s">
        <v>12581</v>
      </c>
      <c r="N1223" s="1" t="s">
        <v>13032</v>
      </c>
      <c r="O1223" s="1" t="s">
        <v>1221</v>
      </c>
      <c r="P1223" s="1" t="s">
        <v>13041</v>
      </c>
      <c r="Q1223" s="1" t="s">
        <v>13657</v>
      </c>
      <c r="R1223" s="1" t="s">
        <v>13850</v>
      </c>
      <c r="S1223" s="1" t="s">
        <v>1221</v>
      </c>
      <c r="T1223" s="1"/>
      <c r="U1223" s="1"/>
      <c r="V1223" s="1" t="s">
        <v>13862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7784</v>
      </c>
      <c r="H1224" s="1" t="s">
        <v>9361</v>
      </c>
      <c r="I1224" s="1" t="s">
        <v>10950</v>
      </c>
      <c r="J1224" s="1"/>
      <c r="K1224" s="1" t="s">
        <v>11360</v>
      </c>
      <c r="L1224" s="1" t="s">
        <v>1222</v>
      </c>
      <c r="M1224" s="1" t="s">
        <v>12582</v>
      </c>
      <c r="N1224" s="1" t="s">
        <v>13032</v>
      </c>
      <c r="O1224" s="1" t="s">
        <v>1222</v>
      </c>
      <c r="P1224" s="1" t="s">
        <v>13041</v>
      </c>
      <c r="Q1224" s="1" t="s">
        <v>13658</v>
      </c>
      <c r="R1224" s="1" t="s">
        <v>13850</v>
      </c>
      <c r="S1224" s="1" t="s">
        <v>1222</v>
      </c>
      <c r="T1224" s="1"/>
      <c r="U1224" s="1"/>
      <c r="V1224" s="1" t="s">
        <v>13862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6213</v>
      </c>
      <c r="G1225" s="1" t="s">
        <v>7785</v>
      </c>
      <c r="H1225" s="1" t="s">
        <v>9362</v>
      </c>
      <c r="I1225" s="1" t="s">
        <v>10951</v>
      </c>
      <c r="J1225" s="1"/>
      <c r="K1225" s="1" t="s">
        <v>11360</v>
      </c>
      <c r="L1225" s="1" t="s">
        <v>1223</v>
      </c>
      <c r="M1225" s="1" t="s">
        <v>12583</v>
      </c>
      <c r="N1225" s="1" t="s">
        <v>13032</v>
      </c>
      <c r="O1225" s="1" t="s">
        <v>1223</v>
      </c>
      <c r="P1225" s="1" t="s">
        <v>13041</v>
      </c>
      <c r="Q1225" s="1" t="s">
        <v>13659</v>
      </c>
      <c r="R1225" s="1" t="s">
        <v>13850</v>
      </c>
      <c r="S1225" s="1" t="s">
        <v>1223</v>
      </c>
      <c r="T1225" s="1"/>
      <c r="U1225" s="1"/>
      <c r="V1225" s="1" t="s">
        <v>13862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6214</v>
      </c>
      <c r="G1226" s="1" t="s">
        <v>7786</v>
      </c>
      <c r="H1226" s="1" t="s">
        <v>9363</v>
      </c>
      <c r="I1226" s="1" t="s">
        <v>10952</v>
      </c>
      <c r="J1226" s="1"/>
      <c r="K1226" s="1" t="s">
        <v>11360</v>
      </c>
      <c r="L1226" s="1" t="s">
        <v>1224</v>
      </c>
      <c r="M1226" s="1" t="s">
        <v>12584</v>
      </c>
      <c r="N1226" s="1" t="s">
        <v>13032</v>
      </c>
      <c r="O1226" s="1" t="s">
        <v>1224</v>
      </c>
      <c r="P1226" s="1" t="s">
        <v>13041</v>
      </c>
      <c r="Q1226" s="1" t="s">
        <v>13660</v>
      </c>
      <c r="R1226" s="1" t="s">
        <v>13850</v>
      </c>
      <c r="S1226" s="1" t="s">
        <v>1224</v>
      </c>
      <c r="T1226" s="1"/>
      <c r="U1226" s="1"/>
      <c r="V1226" s="1" t="s">
        <v>13862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6215</v>
      </c>
      <c r="G1227" s="1" t="s">
        <v>7787</v>
      </c>
      <c r="H1227" s="1" t="s">
        <v>9364</v>
      </c>
      <c r="I1227" s="1" t="s">
        <v>10953</v>
      </c>
      <c r="J1227" s="1"/>
      <c r="K1227" s="1" t="s">
        <v>11360</v>
      </c>
      <c r="L1227" s="1" t="s">
        <v>1225</v>
      </c>
      <c r="M1227" s="1" t="s">
        <v>12585</v>
      </c>
      <c r="N1227" s="1" t="s">
        <v>13032</v>
      </c>
      <c r="O1227" s="1" t="s">
        <v>1225</v>
      </c>
      <c r="P1227" s="1" t="s">
        <v>13041</v>
      </c>
      <c r="Q1227" s="1" t="s">
        <v>13661</v>
      </c>
      <c r="R1227" s="1" t="s">
        <v>13850</v>
      </c>
      <c r="S1227" s="1" t="s">
        <v>1225</v>
      </c>
      <c r="T1227" s="1"/>
      <c r="U1227" s="1"/>
      <c r="V1227" s="1" t="s">
        <v>13862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6216</v>
      </c>
      <c r="G1228" s="1" t="s">
        <v>7788</v>
      </c>
      <c r="H1228" s="1" t="s">
        <v>9365</v>
      </c>
      <c r="I1228" s="1" t="s">
        <v>10954</v>
      </c>
      <c r="J1228" s="1"/>
      <c r="K1228" s="1" t="s">
        <v>11360</v>
      </c>
      <c r="L1228" s="1" t="s">
        <v>1226</v>
      </c>
      <c r="M1228" s="1" t="s">
        <v>12586</v>
      </c>
      <c r="N1228" s="1" t="s">
        <v>13032</v>
      </c>
      <c r="O1228" s="1" t="s">
        <v>1226</v>
      </c>
      <c r="P1228" s="1" t="s">
        <v>13041</v>
      </c>
      <c r="Q1228" s="1" t="s">
        <v>13662</v>
      </c>
      <c r="R1228" s="1" t="s">
        <v>13850</v>
      </c>
      <c r="S1228" s="1" t="s">
        <v>1226</v>
      </c>
      <c r="T1228" s="1"/>
      <c r="U1228" s="1"/>
      <c r="V1228" s="1" t="s">
        <v>13862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6217</v>
      </c>
      <c r="G1229" s="1" t="s">
        <v>7789</v>
      </c>
      <c r="H1229" s="1" t="s">
        <v>9366</v>
      </c>
      <c r="I1229" s="1" t="s">
        <v>10955</v>
      </c>
      <c r="J1229" s="1"/>
      <c r="K1229" s="1" t="s">
        <v>11360</v>
      </c>
      <c r="L1229" s="1" t="s">
        <v>1227</v>
      </c>
      <c r="M1229" s="1" t="s">
        <v>12587</v>
      </c>
      <c r="N1229" s="1" t="s">
        <v>13032</v>
      </c>
      <c r="O1229" s="1" t="s">
        <v>1227</v>
      </c>
      <c r="P1229" s="1" t="s">
        <v>13041</v>
      </c>
      <c r="Q1229" s="1" t="s">
        <v>13663</v>
      </c>
      <c r="R1229" s="1" t="s">
        <v>13850</v>
      </c>
      <c r="S1229" s="1" t="s">
        <v>1227</v>
      </c>
      <c r="T1229" s="1"/>
      <c r="U1229" s="1"/>
      <c r="V1229" s="1" t="s">
        <v>13862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6218</v>
      </c>
      <c r="G1230" s="1" t="s">
        <v>7790</v>
      </c>
      <c r="H1230" s="1" t="s">
        <v>9367</v>
      </c>
      <c r="I1230" s="1" t="s">
        <v>10956</v>
      </c>
      <c r="J1230" s="1"/>
      <c r="K1230" s="1" t="s">
        <v>11360</v>
      </c>
      <c r="L1230" s="1" t="s">
        <v>1228</v>
      </c>
      <c r="M1230" s="1" t="s">
        <v>12588</v>
      </c>
      <c r="N1230" s="1" t="s">
        <v>13032</v>
      </c>
      <c r="O1230" s="1" t="s">
        <v>1228</v>
      </c>
      <c r="P1230" s="1" t="s">
        <v>13041</v>
      </c>
      <c r="Q1230" s="1" t="s">
        <v>13664</v>
      </c>
      <c r="R1230" s="1" t="s">
        <v>13850</v>
      </c>
      <c r="S1230" s="1" t="s">
        <v>1228</v>
      </c>
      <c r="T1230" s="1"/>
      <c r="U1230" s="1"/>
      <c r="V1230" s="1" t="s">
        <v>13862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6219</v>
      </c>
      <c r="G1231" s="1" t="s">
        <v>7791</v>
      </c>
      <c r="H1231" s="1" t="s">
        <v>9368</v>
      </c>
      <c r="I1231" s="1" t="s">
        <v>10957</v>
      </c>
      <c r="J1231" s="1"/>
      <c r="K1231" s="1" t="s">
        <v>11360</v>
      </c>
      <c r="L1231" s="1" t="s">
        <v>1229</v>
      </c>
      <c r="M1231" s="1" t="s">
        <v>12589</v>
      </c>
      <c r="N1231" s="1" t="s">
        <v>13032</v>
      </c>
      <c r="O1231" s="1" t="s">
        <v>1229</v>
      </c>
      <c r="P1231" s="1" t="s">
        <v>13041</v>
      </c>
      <c r="Q1231" s="1" t="s">
        <v>13665</v>
      </c>
      <c r="R1231" s="1" t="s">
        <v>13850</v>
      </c>
      <c r="S1231" s="1" t="s">
        <v>1229</v>
      </c>
      <c r="T1231" s="1"/>
      <c r="U1231" s="1"/>
      <c r="V1231" s="1" t="s">
        <v>13862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6220</v>
      </c>
      <c r="G1232" s="1" t="s">
        <v>7792</v>
      </c>
      <c r="H1232" s="1" t="s">
        <v>9369</v>
      </c>
      <c r="I1232" s="1" t="s">
        <v>10879</v>
      </c>
      <c r="J1232" s="1"/>
      <c r="K1232" s="1" t="s">
        <v>11360</v>
      </c>
      <c r="L1232" s="1" t="s">
        <v>1230</v>
      </c>
      <c r="M1232" s="1" t="s">
        <v>12590</v>
      </c>
      <c r="N1232" s="1" t="s">
        <v>13032</v>
      </c>
      <c r="O1232" s="1" t="s">
        <v>1230</v>
      </c>
      <c r="P1232" s="1" t="s">
        <v>13041</v>
      </c>
      <c r="Q1232" s="1" t="s">
        <v>13666</v>
      </c>
      <c r="R1232" s="1" t="s">
        <v>13850</v>
      </c>
      <c r="S1232" s="1" t="s">
        <v>1230</v>
      </c>
      <c r="T1232" s="1"/>
      <c r="U1232" s="1"/>
      <c r="V1232" s="1" t="s">
        <v>13862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4618</v>
      </c>
      <c r="G1233" s="1" t="s">
        <v>7793</v>
      </c>
      <c r="H1233" s="1" t="s">
        <v>9370</v>
      </c>
      <c r="I1233" s="1" t="s">
        <v>10958</v>
      </c>
      <c r="J1233" s="1"/>
      <c r="K1233" s="1" t="s">
        <v>11360</v>
      </c>
      <c r="L1233" s="1" t="s">
        <v>1231</v>
      </c>
      <c r="M1233" s="1" t="s">
        <v>12591</v>
      </c>
      <c r="N1233" s="1" t="s">
        <v>13032</v>
      </c>
      <c r="O1233" s="1" t="s">
        <v>1231</v>
      </c>
      <c r="P1233" s="1" t="s">
        <v>13041</v>
      </c>
      <c r="Q1233" s="1" t="s">
        <v>13667</v>
      </c>
      <c r="R1233" s="1" t="s">
        <v>13850</v>
      </c>
      <c r="S1233" s="1" t="s">
        <v>1231</v>
      </c>
      <c r="T1233" s="1"/>
      <c r="U1233" s="1"/>
      <c r="V1233" s="1" t="s">
        <v>13862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6221</v>
      </c>
      <c r="G1234" s="1" t="s">
        <v>7794</v>
      </c>
      <c r="H1234" s="1" t="s">
        <v>9371</v>
      </c>
      <c r="I1234" s="1" t="s">
        <v>10959</v>
      </c>
      <c r="J1234" s="1"/>
      <c r="K1234" s="1" t="s">
        <v>11360</v>
      </c>
      <c r="L1234" s="1" t="s">
        <v>1232</v>
      </c>
      <c r="M1234" s="1" t="s">
        <v>12592</v>
      </c>
      <c r="N1234" s="1" t="s">
        <v>13032</v>
      </c>
      <c r="O1234" s="1" t="s">
        <v>1232</v>
      </c>
      <c r="P1234" s="1" t="s">
        <v>13041</v>
      </c>
      <c r="Q1234" s="1" t="s">
        <v>13668</v>
      </c>
      <c r="R1234" s="1" t="s">
        <v>13850</v>
      </c>
      <c r="S1234" s="1" t="s">
        <v>1232</v>
      </c>
      <c r="T1234" s="1"/>
      <c r="U1234" s="1"/>
      <c r="V1234" s="1" t="s">
        <v>13862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6222</v>
      </c>
      <c r="G1235" s="1" t="s">
        <v>7795</v>
      </c>
      <c r="H1235" s="1" t="s">
        <v>9372</v>
      </c>
      <c r="I1235" s="1" t="s">
        <v>10960</v>
      </c>
      <c r="J1235" s="1"/>
      <c r="K1235" s="1" t="s">
        <v>11360</v>
      </c>
      <c r="L1235" s="1" t="s">
        <v>1233</v>
      </c>
      <c r="M1235" s="1" t="s">
        <v>12593</v>
      </c>
      <c r="N1235" s="1" t="s">
        <v>13032</v>
      </c>
      <c r="O1235" s="1" t="s">
        <v>1233</v>
      </c>
      <c r="P1235" s="1" t="s">
        <v>13041</v>
      </c>
      <c r="Q1235" s="1" t="s">
        <v>13669</v>
      </c>
      <c r="R1235" s="1" t="s">
        <v>13850</v>
      </c>
      <c r="S1235" s="1" t="s">
        <v>1233</v>
      </c>
      <c r="T1235" s="1"/>
      <c r="U1235" s="1"/>
      <c r="V1235" s="1" t="s">
        <v>13862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6223</v>
      </c>
      <c r="G1236" s="1" t="s">
        <v>7796</v>
      </c>
      <c r="H1236" s="1" t="s">
        <v>9373</v>
      </c>
      <c r="I1236" s="1" t="s">
        <v>10961</v>
      </c>
      <c r="J1236" s="1"/>
      <c r="K1236" s="1" t="s">
        <v>11360</v>
      </c>
      <c r="L1236" s="1" t="s">
        <v>1234</v>
      </c>
      <c r="M1236" s="1" t="s">
        <v>12594</v>
      </c>
      <c r="N1236" s="1" t="s">
        <v>13032</v>
      </c>
      <c r="O1236" s="1" t="s">
        <v>1234</v>
      </c>
      <c r="P1236" s="1" t="s">
        <v>13041</v>
      </c>
      <c r="Q1236" s="1" t="s">
        <v>13670</v>
      </c>
      <c r="R1236" s="1" t="s">
        <v>13850</v>
      </c>
      <c r="S1236" s="1" t="s">
        <v>1234</v>
      </c>
      <c r="T1236" s="1"/>
      <c r="U1236" s="1"/>
      <c r="V1236" s="1" t="s">
        <v>13862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6224</v>
      </c>
      <c r="G1237" s="1" t="s">
        <v>7797</v>
      </c>
      <c r="H1237" s="1" t="s">
        <v>9374</v>
      </c>
      <c r="I1237" s="1" t="s">
        <v>10962</v>
      </c>
      <c r="J1237" s="1"/>
      <c r="K1237" s="1" t="s">
        <v>11360</v>
      </c>
      <c r="L1237" s="1" t="s">
        <v>1235</v>
      </c>
      <c r="M1237" s="1" t="s">
        <v>12595</v>
      </c>
      <c r="N1237" s="1" t="s">
        <v>13032</v>
      </c>
      <c r="O1237" s="1" t="s">
        <v>1235</v>
      </c>
      <c r="P1237" s="1" t="s">
        <v>13041</v>
      </c>
      <c r="Q1237" s="1" t="s">
        <v>13671</v>
      </c>
      <c r="R1237" s="1" t="s">
        <v>13850</v>
      </c>
      <c r="S1237" s="1" t="s">
        <v>1235</v>
      </c>
      <c r="T1237" s="1"/>
      <c r="U1237" s="1"/>
      <c r="V1237" s="1" t="s">
        <v>13862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6225</v>
      </c>
      <c r="G1238" s="1" t="s">
        <v>7798</v>
      </c>
      <c r="H1238" s="1" t="s">
        <v>9375</v>
      </c>
      <c r="I1238" s="1" t="s">
        <v>10963</v>
      </c>
      <c r="J1238" s="1"/>
      <c r="K1238" s="1" t="s">
        <v>11360</v>
      </c>
      <c r="L1238" s="1" t="s">
        <v>1236</v>
      </c>
      <c r="M1238" s="1" t="s">
        <v>12596</v>
      </c>
      <c r="N1238" s="1" t="s">
        <v>13032</v>
      </c>
      <c r="O1238" s="1" t="s">
        <v>1236</v>
      </c>
      <c r="P1238" s="1" t="s">
        <v>13041</v>
      </c>
      <c r="Q1238" s="1" t="s">
        <v>13672</v>
      </c>
      <c r="R1238" s="1" t="s">
        <v>13850</v>
      </c>
      <c r="S1238" s="1" t="s">
        <v>1236</v>
      </c>
      <c r="T1238" s="1"/>
      <c r="U1238" s="1"/>
      <c r="V1238" s="1" t="s">
        <v>13862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6226</v>
      </c>
      <c r="G1239" s="1" t="s">
        <v>7799</v>
      </c>
      <c r="H1239" s="1" t="s">
        <v>9376</v>
      </c>
      <c r="I1239" s="1" t="s">
        <v>10964</v>
      </c>
      <c r="J1239" s="1"/>
      <c r="K1239" s="1" t="s">
        <v>11360</v>
      </c>
      <c r="L1239" s="1" t="s">
        <v>1237</v>
      </c>
      <c r="M1239" s="1" t="s">
        <v>12597</v>
      </c>
      <c r="N1239" s="1" t="s">
        <v>13032</v>
      </c>
      <c r="O1239" s="1" t="s">
        <v>1237</v>
      </c>
      <c r="P1239" s="1" t="s">
        <v>13041</v>
      </c>
      <c r="Q1239" s="1" t="s">
        <v>13673</v>
      </c>
      <c r="R1239" s="1" t="s">
        <v>13850</v>
      </c>
      <c r="S1239" s="1" t="s">
        <v>1237</v>
      </c>
      <c r="T1239" s="1"/>
      <c r="U1239" s="1"/>
      <c r="V1239" s="1" t="s">
        <v>13862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6227</v>
      </c>
      <c r="G1240" s="1" t="s">
        <v>7800</v>
      </c>
      <c r="H1240" s="1" t="s">
        <v>9377</v>
      </c>
      <c r="I1240" s="1" t="s">
        <v>10375</v>
      </c>
      <c r="J1240" s="1"/>
      <c r="K1240" s="1" t="s">
        <v>11360</v>
      </c>
      <c r="L1240" s="1" t="s">
        <v>1238</v>
      </c>
      <c r="M1240" s="1" t="s">
        <v>12598</v>
      </c>
      <c r="N1240" s="1" t="s">
        <v>13032</v>
      </c>
      <c r="O1240" s="1" t="s">
        <v>1238</v>
      </c>
      <c r="P1240" s="1" t="s">
        <v>13041</v>
      </c>
      <c r="Q1240" s="1" t="s">
        <v>13674</v>
      </c>
      <c r="R1240" s="1" t="s">
        <v>13850</v>
      </c>
      <c r="S1240" s="1" t="s">
        <v>1238</v>
      </c>
      <c r="T1240" s="1"/>
      <c r="U1240" s="1"/>
      <c r="V1240" s="1" t="s">
        <v>13862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6228</v>
      </c>
      <c r="G1241" s="1" t="s">
        <v>7801</v>
      </c>
      <c r="H1241" s="1" t="s">
        <v>9378</v>
      </c>
      <c r="I1241" s="1" t="s">
        <v>10965</v>
      </c>
      <c r="J1241" s="1"/>
      <c r="K1241" s="1" t="s">
        <v>11360</v>
      </c>
      <c r="L1241" s="1" t="s">
        <v>1239</v>
      </c>
      <c r="M1241" s="1" t="s">
        <v>12599</v>
      </c>
      <c r="N1241" s="1" t="s">
        <v>13032</v>
      </c>
      <c r="O1241" s="1" t="s">
        <v>1239</v>
      </c>
      <c r="P1241" s="1" t="s">
        <v>13041</v>
      </c>
      <c r="Q1241" s="1" t="s">
        <v>13675</v>
      </c>
      <c r="R1241" s="1" t="s">
        <v>13850</v>
      </c>
      <c r="S1241" s="1" t="s">
        <v>1239</v>
      </c>
      <c r="T1241" s="1"/>
      <c r="U1241" s="1"/>
      <c r="V1241" s="1" t="s">
        <v>13862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6229</v>
      </c>
      <c r="G1242" s="1" t="s">
        <v>4627</v>
      </c>
      <c r="H1242" s="1" t="s">
        <v>9379</v>
      </c>
      <c r="I1242" s="1" t="s">
        <v>10966</v>
      </c>
      <c r="J1242" s="1"/>
      <c r="K1242" s="1" t="s">
        <v>11360</v>
      </c>
      <c r="L1242" s="1" t="s">
        <v>1240</v>
      </c>
      <c r="M1242" s="1" t="s">
        <v>12600</v>
      </c>
      <c r="N1242" s="1" t="s">
        <v>13032</v>
      </c>
      <c r="O1242" s="1" t="s">
        <v>1240</v>
      </c>
      <c r="P1242" s="1" t="s">
        <v>13041</v>
      </c>
      <c r="Q1242" s="1" t="s">
        <v>13676</v>
      </c>
      <c r="R1242" s="1" t="s">
        <v>13850</v>
      </c>
      <c r="S1242" s="1" t="s">
        <v>1240</v>
      </c>
      <c r="T1242" s="1"/>
      <c r="U1242" s="1"/>
      <c r="V1242" s="1" t="s">
        <v>13862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6230</v>
      </c>
      <c r="G1243" s="1" t="s">
        <v>7802</v>
      </c>
      <c r="H1243" s="1" t="s">
        <v>9380</v>
      </c>
      <c r="I1243" s="1" t="s">
        <v>10967</v>
      </c>
      <c r="J1243" s="1"/>
      <c r="K1243" s="1" t="s">
        <v>11360</v>
      </c>
      <c r="L1243" s="1" t="s">
        <v>1241</v>
      </c>
      <c r="M1243" s="1" t="s">
        <v>12601</v>
      </c>
      <c r="N1243" s="1" t="s">
        <v>13032</v>
      </c>
      <c r="O1243" s="1" t="s">
        <v>1241</v>
      </c>
      <c r="P1243" s="1" t="s">
        <v>13041</v>
      </c>
      <c r="Q1243" s="1" t="s">
        <v>13677</v>
      </c>
      <c r="R1243" s="1" t="s">
        <v>13850</v>
      </c>
      <c r="S1243" s="1" t="s">
        <v>1241</v>
      </c>
      <c r="T1243" s="1"/>
      <c r="U1243" s="1"/>
      <c r="V1243" s="1" t="s">
        <v>13862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6231</v>
      </c>
      <c r="G1244" s="1" t="s">
        <v>4629</v>
      </c>
      <c r="H1244" s="1" t="s">
        <v>9381</v>
      </c>
      <c r="I1244" s="1" t="s">
        <v>10968</v>
      </c>
      <c r="J1244" s="1"/>
      <c r="K1244" s="1" t="s">
        <v>11360</v>
      </c>
      <c r="L1244" s="1" t="s">
        <v>1242</v>
      </c>
      <c r="M1244" s="1" t="s">
        <v>12602</v>
      </c>
      <c r="N1244" s="1" t="s">
        <v>13032</v>
      </c>
      <c r="O1244" s="1" t="s">
        <v>1242</v>
      </c>
      <c r="P1244" s="1" t="s">
        <v>13041</v>
      </c>
      <c r="Q1244" s="1" t="s">
        <v>13678</v>
      </c>
      <c r="R1244" s="1" t="s">
        <v>13850</v>
      </c>
      <c r="S1244" s="1" t="s">
        <v>1242</v>
      </c>
      <c r="T1244" s="1"/>
      <c r="U1244" s="1"/>
      <c r="V1244" s="1" t="s">
        <v>13862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7803</v>
      </c>
      <c r="H1245" s="1" t="s">
        <v>9382</v>
      </c>
      <c r="I1245" s="1" t="s">
        <v>10969</v>
      </c>
      <c r="J1245" s="1"/>
      <c r="K1245" s="1" t="s">
        <v>11360</v>
      </c>
      <c r="L1245" s="1" t="s">
        <v>1243</v>
      </c>
      <c r="M1245" s="1" t="s">
        <v>12603</v>
      </c>
      <c r="N1245" s="1" t="s">
        <v>13032</v>
      </c>
      <c r="O1245" s="1" t="s">
        <v>1243</v>
      </c>
      <c r="P1245" s="1" t="s">
        <v>13041</v>
      </c>
      <c r="Q1245" s="1" t="s">
        <v>13679</v>
      </c>
      <c r="R1245" s="1" t="s">
        <v>13850</v>
      </c>
      <c r="S1245" s="1" t="s">
        <v>1243</v>
      </c>
      <c r="T1245" s="1"/>
      <c r="U1245" s="1"/>
      <c r="V1245" s="1" t="s">
        <v>13862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6232</v>
      </c>
      <c r="G1246" s="1" t="s">
        <v>7804</v>
      </c>
      <c r="H1246" s="1" t="s">
        <v>9383</v>
      </c>
      <c r="I1246" s="1" t="s">
        <v>10970</v>
      </c>
      <c r="J1246" s="1"/>
      <c r="K1246" s="1" t="s">
        <v>11360</v>
      </c>
      <c r="L1246" s="1" t="s">
        <v>1244</v>
      </c>
      <c r="M1246" s="1" t="s">
        <v>12604</v>
      </c>
      <c r="N1246" s="1" t="s">
        <v>13032</v>
      </c>
      <c r="O1246" s="1" t="s">
        <v>1244</v>
      </c>
      <c r="P1246" s="1" t="s">
        <v>13041</v>
      </c>
      <c r="Q1246" s="1" t="s">
        <v>13680</v>
      </c>
      <c r="R1246" s="1" t="s">
        <v>13850</v>
      </c>
      <c r="S1246" s="1" t="s">
        <v>1244</v>
      </c>
      <c r="T1246" s="1"/>
      <c r="U1246" s="1"/>
      <c r="V1246" s="1" t="s">
        <v>13862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6233</v>
      </c>
      <c r="G1247" s="1" t="s">
        <v>7805</v>
      </c>
      <c r="H1247" s="1" t="s">
        <v>9384</v>
      </c>
      <c r="I1247" s="1" t="s">
        <v>10971</v>
      </c>
      <c r="J1247" s="1"/>
      <c r="K1247" s="1" t="s">
        <v>11360</v>
      </c>
      <c r="L1247" s="1" t="s">
        <v>1245</v>
      </c>
      <c r="M1247" s="1" t="s">
        <v>12605</v>
      </c>
      <c r="N1247" s="1" t="s">
        <v>13032</v>
      </c>
      <c r="O1247" s="1" t="s">
        <v>1245</v>
      </c>
      <c r="P1247" s="1" t="s">
        <v>13041</v>
      </c>
      <c r="Q1247" s="1" t="s">
        <v>13681</v>
      </c>
      <c r="R1247" s="1" t="s">
        <v>13850</v>
      </c>
      <c r="S1247" s="1" t="s">
        <v>1245</v>
      </c>
      <c r="T1247" s="1"/>
      <c r="U1247" s="1"/>
      <c r="V1247" s="1" t="s">
        <v>13862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6234</v>
      </c>
      <c r="G1248" s="1" t="s">
        <v>7806</v>
      </c>
      <c r="H1248" s="1" t="s">
        <v>9385</v>
      </c>
      <c r="I1248" s="1" t="s">
        <v>10972</v>
      </c>
      <c r="J1248" s="1"/>
      <c r="K1248" s="1" t="s">
        <v>11360</v>
      </c>
      <c r="L1248" s="1" t="s">
        <v>1246</v>
      </c>
      <c r="M1248" s="1" t="s">
        <v>12606</v>
      </c>
      <c r="N1248" s="1" t="s">
        <v>13032</v>
      </c>
      <c r="O1248" s="1" t="s">
        <v>1246</v>
      </c>
      <c r="P1248" s="1" t="s">
        <v>13041</v>
      </c>
      <c r="Q1248" s="1" t="s">
        <v>13682</v>
      </c>
      <c r="R1248" s="1" t="s">
        <v>13850</v>
      </c>
      <c r="S1248" s="1" t="s">
        <v>1246</v>
      </c>
      <c r="T1248" s="1"/>
      <c r="U1248" s="1"/>
      <c r="V1248" s="1" t="s">
        <v>13862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6235</v>
      </c>
      <c r="G1249" s="1" t="s">
        <v>7807</v>
      </c>
      <c r="H1249" s="1" t="s">
        <v>9386</v>
      </c>
      <c r="I1249" s="1" t="s">
        <v>10973</v>
      </c>
      <c r="J1249" s="1"/>
      <c r="K1249" s="1" t="s">
        <v>11360</v>
      </c>
      <c r="L1249" s="1" t="s">
        <v>1247</v>
      </c>
      <c r="M1249" s="1" t="s">
        <v>12607</v>
      </c>
      <c r="N1249" s="1" t="s">
        <v>13032</v>
      </c>
      <c r="O1249" s="1" t="s">
        <v>1247</v>
      </c>
      <c r="P1249" s="1" t="s">
        <v>13041</v>
      </c>
      <c r="Q1249" s="1" t="s">
        <v>13683</v>
      </c>
      <c r="R1249" s="1" t="s">
        <v>13850</v>
      </c>
      <c r="S1249" s="1" t="s">
        <v>1247</v>
      </c>
      <c r="T1249" s="1"/>
      <c r="U1249" s="1"/>
      <c r="V1249" s="1" t="s">
        <v>13862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6236</v>
      </c>
      <c r="G1250" s="1" t="s">
        <v>7808</v>
      </c>
      <c r="H1250" s="1" t="s">
        <v>9387</v>
      </c>
      <c r="I1250" s="1" t="s">
        <v>10974</v>
      </c>
      <c r="J1250" s="1"/>
      <c r="K1250" s="1" t="s">
        <v>11360</v>
      </c>
      <c r="L1250" s="1" t="s">
        <v>1248</v>
      </c>
      <c r="M1250" s="1" t="s">
        <v>12608</v>
      </c>
      <c r="N1250" s="1" t="s">
        <v>13032</v>
      </c>
      <c r="O1250" s="1" t="s">
        <v>1248</v>
      </c>
      <c r="P1250" s="1" t="s">
        <v>13041</v>
      </c>
      <c r="Q1250" s="1" t="s">
        <v>13684</v>
      </c>
      <c r="R1250" s="1" t="s">
        <v>13850</v>
      </c>
      <c r="S1250" s="1" t="s">
        <v>1248</v>
      </c>
      <c r="T1250" s="1"/>
      <c r="U1250" s="1"/>
      <c r="V1250" s="1" t="s">
        <v>13862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6237</v>
      </c>
      <c r="G1251" s="1" t="s">
        <v>7809</v>
      </c>
      <c r="H1251" s="1" t="s">
        <v>9388</v>
      </c>
      <c r="I1251" s="1" t="s">
        <v>10975</v>
      </c>
      <c r="J1251" s="1"/>
      <c r="K1251" s="1" t="s">
        <v>11360</v>
      </c>
      <c r="L1251" s="1" t="s">
        <v>1249</v>
      </c>
      <c r="M1251" s="1" t="s">
        <v>12609</v>
      </c>
      <c r="N1251" s="1" t="s">
        <v>13032</v>
      </c>
      <c r="O1251" s="1" t="s">
        <v>1249</v>
      </c>
      <c r="P1251" s="1" t="s">
        <v>13041</v>
      </c>
      <c r="Q1251" s="1" t="s">
        <v>13685</v>
      </c>
      <c r="R1251" s="1" t="s">
        <v>13850</v>
      </c>
      <c r="S1251" s="1" t="s">
        <v>1249</v>
      </c>
      <c r="T1251" s="1"/>
      <c r="U1251" s="1"/>
      <c r="V1251" s="1" t="s">
        <v>13862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6238</v>
      </c>
      <c r="G1252" s="1" t="s">
        <v>7810</v>
      </c>
      <c r="H1252" s="1" t="s">
        <v>9389</v>
      </c>
      <c r="I1252" s="1" t="s">
        <v>10976</v>
      </c>
      <c r="J1252" s="1"/>
      <c r="K1252" s="1" t="s">
        <v>11360</v>
      </c>
      <c r="L1252" s="1" t="s">
        <v>1250</v>
      </c>
      <c r="M1252" s="1" t="s">
        <v>12610</v>
      </c>
      <c r="N1252" s="1" t="s">
        <v>13032</v>
      </c>
      <c r="O1252" s="1" t="s">
        <v>1250</v>
      </c>
      <c r="P1252" s="1" t="s">
        <v>13041</v>
      </c>
      <c r="Q1252" s="1" t="s">
        <v>13686</v>
      </c>
      <c r="R1252" s="1" t="s">
        <v>13850</v>
      </c>
      <c r="S1252" s="1" t="s">
        <v>1250</v>
      </c>
      <c r="T1252" s="1"/>
      <c r="U1252" s="1"/>
      <c r="V1252" s="1" t="s">
        <v>13862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6239</v>
      </c>
      <c r="G1253" s="1" t="s">
        <v>7811</v>
      </c>
      <c r="H1253" s="1" t="s">
        <v>9390</v>
      </c>
      <c r="I1253" s="1" t="s">
        <v>10977</v>
      </c>
      <c r="J1253" s="1"/>
      <c r="K1253" s="1" t="s">
        <v>11360</v>
      </c>
      <c r="L1253" s="1" t="s">
        <v>1251</v>
      </c>
      <c r="M1253" s="1" t="s">
        <v>12611</v>
      </c>
      <c r="N1253" s="1" t="s">
        <v>13032</v>
      </c>
      <c r="O1253" s="1" t="s">
        <v>1251</v>
      </c>
      <c r="P1253" s="1" t="s">
        <v>13042</v>
      </c>
      <c r="Q1253" s="1" t="s">
        <v>13042</v>
      </c>
      <c r="R1253" s="1" t="s">
        <v>13850</v>
      </c>
      <c r="S1253" s="1" t="s">
        <v>1251</v>
      </c>
      <c r="T1253" s="1"/>
      <c r="U1253" s="1" t="s">
        <v>13861</v>
      </c>
      <c r="V1253" s="1" t="s">
        <v>13862</v>
      </c>
      <c r="W1253" s="1" t="s">
        <v>1251</v>
      </c>
      <c r="X1253" s="1" t="s">
        <v>13865</v>
      </c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6240</v>
      </c>
      <c r="G1254" s="1" t="s">
        <v>7812</v>
      </c>
      <c r="H1254" s="1" t="s">
        <v>9384</v>
      </c>
      <c r="I1254" s="1" t="s">
        <v>10978</v>
      </c>
      <c r="J1254" s="1"/>
      <c r="K1254" s="1" t="s">
        <v>11360</v>
      </c>
      <c r="L1254" s="1" t="s">
        <v>1252</v>
      </c>
      <c r="M1254" s="1" t="s">
        <v>12612</v>
      </c>
      <c r="N1254" s="1" t="s">
        <v>13032</v>
      </c>
      <c r="O1254" s="1" t="s">
        <v>1252</v>
      </c>
      <c r="P1254" s="1" t="s">
        <v>13042</v>
      </c>
      <c r="Q1254" s="1" t="s">
        <v>13042</v>
      </c>
      <c r="R1254" s="1" t="s">
        <v>13850</v>
      </c>
      <c r="S1254" s="1" t="s">
        <v>1252</v>
      </c>
      <c r="T1254" s="1"/>
      <c r="U1254" s="1"/>
      <c r="V1254" s="1" t="s">
        <v>13862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6241</v>
      </c>
      <c r="G1255" s="1" t="s">
        <v>7813</v>
      </c>
      <c r="H1255" s="1" t="s">
        <v>9391</v>
      </c>
      <c r="I1255" s="1" t="s">
        <v>10979</v>
      </c>
      <c r="J1255" s="1"/>
      <c r="K1255" s="1" t="s">
        <v>11360</v>
      </c>
      <c r="L1255" s="1" t="s">
        <v>1253</v>
      </c>
      <c r="M1255" s="1" t="s">
        <v>12613</v>
      </c>
      <c r="N1255" s="1" t="s">
        <v>13032</v>
      </c>
      <c r="O1255" s="1" t="s">
        <v>1253</v>
      </c>
      <c r="P1255" s="1" t="s">
        <v>13042</v>
      </c>
      <c r="Q1255" s="1" t="s">
        <v>13042</v>
      </c>
      <c r="R1255" s="1" t="s">
        <v>13850</v>
      </c>
      <c r="S1255" s="1" t="s">
        <v>1253</v>
      </c>
      <c r="T1255" s="1"/>
      <c r="U1255" s="1"/>
      <c r="V1255" s="1" t="s">
        <v>13862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6242</v>
      </c>
      <c r="G1256" s="1" t="s">
        <v>7814</v>
      </c>
      <c r="H1256" s="1" t="s">
        <v>9392</v>
      </c>
      <c r="I1256" s="1" t="s">
        <v>10980</v>
      </c>
      <c r="J1256" s="1"/>
      <c r="K1256" s="1" t="s">
        <v>11360</v>
      </c>
      <c r="L1256" s="1" t="s">
        <v>1254</v>
      </c>
      <c r="M1256" s="1" t="s">
        <v>12614</v>
      </c>
      <c r="N1256" s="1" t="s">
        <v>13032</v>
      </c>
      <c r="O1256" s="1" t="s">
        <v>1254</v>
      </c>
      <c r="P1256" s="1" t="s">
        <v>13042</v>
      </c>
      <c r="Q1256" s="1" t="s">
        <v>13042</v>
      </c>
      <c r="R1256" s="1" t="s">
        <v>13850</v>
      </c>
      <c r="S1256" s="1" t="s">
        <v>1254</v>
      </c>
      <c r="T1256" s="1"/>
      <c r="U1256" s="1"/>
      <c r="V1256" s="1" t="s">
        <v>13862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6243</v>
      </c>
      <c r="G1257" s="1" t="s">
        <v>7815</v>
      </c>
      <c r="H1257" s="1" t="s">
        <v>9393</v>
      </c>
      <c r="I1257" s="1" t="s">
        <v>10981</v>
      </c>
      <c r="J1257" s="1"/>
      <c r="K1257" s="1" t="s">
        <v>11360</v>
      </c>
      <c r="L1257" s="1" t="s">
        <v>1255</v>
      </c>
      <c r="M1257" s="1" t="s">
        <v>12615</v>
      </c>
      <c r="N1257" s="1" t="s">
        <v>13032</v>
      </c>
      <c r="O1257" s="1" t="s">
        <v>1255</v>
      </c>
      <c r="P1257" s="1" t="s">
        <v>13042</v>
      </c>
      <c r="Q1257" s="1" t="s">
        <v>13042</v>
      </c>
      <c r="R1257" s="1" t="s">
        <v>13850</v>
      </c>
      <c r="S1257" s="1" t="s">
        <v>1255</v>
      </c>
      <c r="T1257" s="1"/>
      <c r="U1257" s="1"/>
      <c r="V1257" s="1" t="s">
        <v>13862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6244</v>
      </c>
      <c r="G1258" s="1" t="s">
        <v>7816</v>
      </c>
      <c r="H1258" s="1" t="s">
        <v>9394</v>
      </c>
      <c r="I1258" s="1" t="s">
        <v>10982</v>
      </c>
      <c r="J1258" s="1"/>
      <c r="K1258" s="1" t="s">
        <v>11360</v>
      </c>
      <c r="L1258" s="1" t="s">
        <v>1256</v>
      </c>
      <c r="M1258" s="1" t="s">
        <v>12616</v>
      </c>
      <c r="N1258" s="1" t="s">
        <v>13032</v>
      </c>
      <c r="O1258" s="1" t="s">
        <v>1256</v>
      </c>
      <c r="P1258" s="1" t="s">
        <v>13042</v>
      </c>
      <c r="Q1258" s="1" t="s">
        <v>13042</v>
      </c>
      <c r="R1258" s="1" t="s">
        <v>13850</v>
      </c>
      <c r="S1258" s="1" t="s">
        <v>1256</v>
      </c>
      <c r="T1258" s="1"/>
      <c r="U1258" s="1"/>
      <c r="V1258" s="1" t="s">
        <v>13862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6245</v>
      </c>
      <c r="G1259" s="1" t="s">
        <v>7817</v>
      </c>
      <c r="H1259" s="1" t="s">
        <v>9395</v>
      </c>
      <c r="I1259" s="1" t="s">
        <v>10095</v>
      </c>
      <c r="J1259" s="1"/>
      <c r="K1259" s="1" t="s">
        <v>11360</v>
      </c>
      <c r="L1259" s="1" t="s">
        <v>1257</v>
      </c>
      <c r="M1259" s="1" t="s">
        <v>12617</v>
      </c>
      <c r="N1259" s="1" t="s">
        <v>13032</v>
      </c>
      <c r="O1259" s="1" t="s">
        <v>1257</v>
      </c>
      <c r="P1259" s="1" t="s">
        <v>13042</v>
      </c>
      <c r="Q1259" s="1" t="s">
        <v>13042</v>
      </c>
      <c r="R1259" s="1" t="s">
        <v>13850</v>
      </c>
      <c r="S1259" s="1" t="s">
        <v>1257</v>
      </c>
      <c r="T1259" s="1"/>
      <c r="U1259" s="1"/>
      <c r="V1259" s="1" t="s">
        <v>13862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6246</v>
      </c>
      <c r="G1260" s="1" t="s">
        <v>7818</v>
      </c>
      <c r="H1260" s="1" t="s">
        <v>9396</v>
      </c>
      <c r="I1260" s="1" t="s">
        <v>10983</v>
      </c>
      <c r="J1260" s="1"/>
      <c r="K1260" s="1" t="s">
        <v>11360</v>
      </c>
      <c r="L1260" s="1" t="s">
        <v>1258</v>
      </c>
      <c r="M1260" s="1" t="s">
        <v>12618</v>
      </c>
      <c r="N1260" s="1" t="s">
        <v>13032</v>
      </c>
      <c r="O1260" s="1" t="s">
        <v>1258</v>
      </c>
      <c r="P1260" s="1" t="s">
        <v>13042</v>
      </c>
      <c r="Q1260" s="1" t="s">
        <v>13042</v>
      </c>
      <c r="R1260" s="1" t="s">
        <v>13850</v>
      </c>
      <c r="S1260" s="1" t="s">
        <v>1258</v>
      </c>
      <c r="T1260" s="1"/>
      <c r="U1260" s="1"/>
      <c r="V1260" s="1" t="s">
        <v>13862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4646</v>
      </c>
      <c r="G1261" s="1" t="s">
        <v>7819</v>
      </c>
      <c r="H1261" s="1" t="s">
        <v>9397</v>
      </c>
      <c r="I1261" s="1" t="s">
        <v>10984</v>
      </c>
      <c r="J1261" s="1"/>
      <c r="K1261" s="1" t="s">
        <v>11360</v>
      </c>
      <c r="L1261" s="1" t="s">
        <v>1259</v>
      </c>
      <c r="M1261" s="1" t="s">
        <v>12619</v>
      </c>
      <c r="N1261" s="1" t="s">
        <v>13032</v>
      </c>
      <c r="O1261" s="1" t="s">
        <v>1259</v>
      </c>
      <c r="P1261" s="1" t="s">
        <v>13042</v>
      </c>
      <c r="Q1261" s="1" t="s">
        <v>13042</v>
      </c>
      <c r="R1261" s="1" t="s">
        <v>13850</v>
      </c>
      <c r="S1261" s="1" t="s">
        <v>1259</v>
      </c>
      <c r="T1261" s="1"/>
      <c r="U1261" s="1"/>
      <c r="V1261" s="1" t="s">
        <v>13862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6247</v>
      </c>
      <c r="G1262" s="1" t="s">
        <v>7820</v>
      </c>
      <c r="H1262" s="1" t="s">
        <v>9398</v>
      </c>
      <c r="I1262" s="1" t="s">
        <v>10985</v>
      </c>
      <c r="J1262" s="1"/>
      <c r="K1262" s="1" t="s">
        <v>11360</v>
      </c>
      <c r="L1262" s="1" t="s">
        <v>1260</v>
      </c>
      <c r="M1262" s="1" t="s">
        <v>12620</v>
      </c>
      <c r="N1262" s="1" t="s">
        <v>13032</v>
      </c>
      <c r="O1262" s="1" t="s">
        <v>1260</v>
      </c>
      <c r="P1262" s="1" t="s">
        <v>13042</v>
      </c>
      <c r="Q1262" s="1" t="s">
        <v>13042</v>
      </c>
      <c r="R1262" s="1" t="s">
        <v>13850</v>
      </c>
      <c r="S1262" s="1" t="s">
        <v>1260</v>
      </c>
      <c r="T1262" s="1"/>
      <c r="U1262" s="1"/>
      <c r="V1262" s="1" t="s">
        <v>13862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6248</v>
      </c>
      <c r="G1263" s="1" t="s">
        <v>7821</v>
      </c>
      <c r="H1263" s="1" t="s">
        <v>9399</v>
      </c>
      <c r="I1263" s="1" t="s">
        <v>10167</v>
      </c>
      <c r="J1263" s="1"/>
      <c r="K1263" s="1" t="s">
        <v>11360</v>
      </c>
      <c r="L1263" s="1" t="s">
        <v>1261</v>
      </c>
      <c r="M1263" s="1" t="s">
        <v>12621</v>
      </c>
      <c r="N1263" s="1" t="s">
        <v>13032</v>
      </c>
      <c r="O1263" s="1" t="s">
        <v>1261</v>
      </c>
      <c r="P1263" s="1" t="s">
        <v>13042</v>
      </c>
      <c r="Q1263" s="1" t="s">
        <v>13042</v>
      </c>
      <c r="R1263" s="1" t="s">
        <v>13850</v>
      </c>
      <c r="S1263" s="1" t="s">
        <v>1261</v>
      </c>
      <c r="T1263" s="1"/>
      <c r="U1263" s="1"/>
      <c r="V1263" s="1" t="s">
        <v>13862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6249</v>
      </c>
      <c r="G1264" s="1" t="s">
        <v>7822</v>
      </c>
      <c r="H1264" s="1" t="s">
        <v>9397</v>
      </c>
      <c r="I1264" s="1" t="s">
        <v>9905</v>
      </c>
      <c r="J1264" s="1"/>
      <c r="K1264" s="1" t="s">
        <v>11360</v>
      </c>
      <c r="L1264" s="1" t="s">
        <v>1262</v>
      </c>
      <c r="M1264" s="1" t="s">
        <v>12622</v>
      </c>
      <c r="N1264" s="1" t="s">
        <v>13032</v>
      </c>
      <c r="O1264" s="1" t="s">
        <v>1262</v>
      </c>
      <c r="P1264" s="1" t="s">
        <v>13042</v>
      </c>
      <c r="Q1264" s="1" t="s">
        <v>13042</v>
      </c>
      <c r="R1264" s="1" t="s">
        <v>13850</v>
      </c>
      <c r="S1264" s="1" t="s">
        <v>1262</v>
      </c>
      <c r="T1264" s="1"/>
      <c r="U1264" s="1"/>
      <c r="V1264" s="1" t="s">
        <v>13862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6250</v>
      </c>
      <c r="G1265" s="1" t="s">
        <v>7823</v>
      </c>
      <c r="H1265" s="1" t="s">
        <v>9400</v>
      </c>
      <c r="I1265" s="1" t="s">
        <v>10244</v>
      </c>
      <c r="J1265" s="1"/>
      <c r="K1265" s="1" t="s">
        <v>11360</v>
      </c>
      <c r="L1265" s="1" t="s">
        <v>1263</v>
      </c>
      <c r="M1265" s="1" t="s">
        <v>12623</v>
      </c>
      <c r="N1265" s="1" t="s">
        <v>13032</v>
      </c>
      <c r="O1265" s="1" t="s">
        <v>1263</v>
      </c>
      <c r="P1265" s="1" t="s">
        <v>13042</v>
      </c>
      <c r="Q1265" s="1" t="s">
        <v>13042</v>
      </c>
      <c r="R1265" s="1" t="s">
        <v>13850</v>
      </c>
      <c r="S1265" s="1" t="s">
        <v>1263</v>
      </c>
      <c r="T1265" s="1"/>
      <c r="U1265" s="1"/>
      <c r="V1265" s="1" t="s">
        <v>13862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6251</v>
      </c>
      <c r="G1266" s="1" t="s">
        <v>7824</v>
      </c>
      <c r="H1266" s="1" t="s">
        <v>9401</v>
      </c>
      <c r="I1266" s="1" t="s">
        <v>10986</v>
      </c>
      <c r="J1266" s="1"/>
      <c r="K1266" s="1" t="s">
        <v>11360</v>
      </c>
      <c r="L1266" s="1" t="s">
        <v>1264</v>
      </c>
      <c r="M1266" s="1" t="s">
        <v>12624</v>
      </c>
      <c r="N1266" s="1" t="s">
        <v>13032</v>
      </c>
      <c r="O1266" s="1" t="s">
        <v>1264</v>
      </c>
      <c r="P1266" s="1" t="s">
        <v>13042</v>
      </c>
      <c r="Q1266" s="1" t="s">
        <v>13042</v>
      </c>
      <c r="R1266" s="1" t="s">
        <v>13850</v>
      </c>
      <c r="S1266" s="1" t="s">
        <v>1264</v>
      </c>
      <c r="T1266" s="1"/>
      <c r="U1266" s="1"/>
      <c r="V1266" s="1" t="s">
        <v>13862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6252</v>
      </c>
      <c r="G1267" s="1" t="s">
        <v>7825</v>
      </c>
      <c r="H1267" s="1" t="s">
        <v>9402</v>
      </c>
      <c r="I1267" s="1" t="s">
        <v>10987</v>
      </c>
      <c r="J1267" s="1"/>
      <c r="K1267" s="1" t="s">
        <v>11360</v>
      </c>
      <c r="L1267" s="1" t="s">
        <v>1265</v>
      </c>
      <c r="M1267" s="1" t="s">
        <v>12625</v>
      </c>
      <c r="N1267" s="1" t="s">
        <v>13032</v>
      </c>
      <c r="O1267" s="1" t="s">
        <v>1265</v>
      </c>
      <c r="P1267" s="1" t="s">
        <v>13042</v>
      </c>
      <c r="Q1267" s="1" t="s">
        <v>13042</v>
      </c>
      <c r="R1267" s="1" t="s">
        <v>13850</v>
      </c>
      <c r="S1267" s="1" t="s">
        <v>1265</v>
      </c>
      <c r="T1267" s="1"/>
      <c r="U1267" s="1"/>
      <c r="V1267" s="1" t="s">
        <v>13862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6253</v>
      </c>
      <c r="G1268" s="1" t="s">
        <v>7826</v>
      </c>
      <c r="H1268" s="1" t="s">
        <v>9403</v>
      </c>
      <c r="I1268" s="1" t="s">
        <v>10988</v>
      </c>
      <c r="J1268" s="1"/>
      <c r="K1268" s="1" t="s">
        <v>11360</v>
      </c>
      <c r="L1268" s="1" t="s">
        <v>1266</v>
      </c>
      <c r="M1268" s="1" t="s">
        <v>12626</v>
      </c>
      <c r="N1268" s="1" t="s">
        <v>13032</v>
      </c>
      <c r="O1268" s="1" t="s">
        <v>1266</v>
      </c>
      <c r="P1268" s="1" t="s">
        <v>13042</v>
      </c>
      <c r="Q1268" s="1" t="s">
        <v>13042</v>
      </c>
      <c r="R1268" s="1" t="s">
        <v>13850</v>
      </c>
      <c r="S1268" s="1" t="s">
        <v>1266</v>
      </c>
      <c r="T1268" s="1"/>
      <c r="U1268" s="1"/>
      <c r="V1268" s="1" t="s">
        <v>13862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6254</v>
      </c>
      <c r="G1269" s="1" t="s">
        <v>7827</v>
      </c>
      <c r="H1269" s="1" t="s">
        <v>9404</v>
      </c>
      <c r="I1269" s="1" t="s">
        <v>10989</v>
      </c>
      <c r="J1269" s="1"/>
      <c r="K1269" s="1" t="s">
        <v>11360</v>
      </c>
      <c r="L1269" s="1" t="s">
        <v>1267</v>
      </c>
      <c r="M1269" s="1" t="s">
        <v>12627</v>
      </c>
      <c r="N1269" s="1" t="s">
        <v>13032</v>
      </c>
      <c r="O1269" s="1" t="s">
        <v>1267</v>
      </c>
      <c r="P1269" s="1" t="s">
        <v>13042</v>
      </c>
      <c r="Q1269" s="1" t="s">
        <v>13042</v>
      </c>
      <c r="R1269" s="1" t="s">
        <v>13850</v>
      </c>
      <c r="S1269" s="1" t="s">
        <v>1267</v>
      </c>
      <c r="T1269" s="1"/>
      <c r="U1269" s="1"/>
      <c r="V1269" s="1" t="s">
        <v>13862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6255</v>
      </c>
      <c r="G1270" s="1" t="s">
        <v>7828</v>
      </c>
      <c r="H1270" s="1" t="s">
        <v>9405</v>
      </c>
      <c r="I1270" s="1" t="s">
        <v>10990</v>
      </c>
      <c r="J1270" s="1"/>
      <c r="K1270" s="1" t="s">
        <v>11360</v>
      </c>
      <c r="L1270" s="1" t="s">
        <v>1268</v>
      </c>
      <c r="M1270" s="1" t="s">
        <v>12628</v>
      </c>
      <c r="N1270" s="1" t="s">
        <v>13032</v>
      </c>
      <c r="O1270" s="1" t="s">
        <v>1268</v>
      </c>
      <c r="P1270" s="1" t="s">
        <v>13042</v>
      </c>
      <c r="Q1270" s="1" t="s">
        <v>13042</v>
      </c>
      <c r="R1270" s="1" t="s">
        <v>13850</v>
      </c>
      <c r="S1270" s="1" t="s">
        <v>1268</v>
      </c>
      <c r="T1270" s="1"/>
      <c r="U1270" s="1"/>
      <c r="V1270" s="1" t="s">
        <v>13862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6256</v>
      </c>
      <c r="G1271" s="1" t="s">
        <v>7829</v>
      </c>
      <c r="H1271" s="1" t="s">
        <v>9406</v>
      </c>
      <c r="I1271" s="1" t="s">
        <v>10956</v>
      </c>
      <c r="J1271" s="1"/>
      <c r="K1271" s="1" t="s">
        <v>11360</v>
      </c>
      <c r="L1271" s="1" t="s">
        <v>1269</v>
      </c>
      <c r="M1271" s="1" t="s">
        <v>12629</v>
      </c>
      <c r="N1271" s="1" t="s">
        <v>13032</v>
      </c>
      <c r="O1271" s="1" t="s">
        <v>1269</v>
      </c>
      <c r="P1271" s="1" t="s">
        <v>13042</v>
      </c>
      <c r="Q1271" s="1" t="s">
        <v>13042</v>
      </c>
      <c r="R1271" s="1" t="s">
        <v>13850</v>
      </c>
      <c r="S1271" s="1" t="s">
        <v>1269</v>
      </c>
      <c r="T1271" s="1"/>
      <c r="U1271" s="1"/>
      <c r="V1271" s="1" t="s">
        <v>13862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6257</v>
      </c>
      <c r="G1272" s="1" t="s">
        <v>7830</v>
      </c>
      <c r="H1272" s="1" t="s">
        <v>9407</v>
      </c>
      <c r="I1272" s="1" t="s">
        <v>10991</v>
      </c>
      <c r="J1272" s="1"/>
      <c r="K1272" s="1" t="s">
        <v>11360</v>
      </c>
      <c r="L1272" s="1" t="s">
        <v>1270</v>
      </c>
      <c r="M1272" s="1" t="s">
        <v>12630</v>
      </c>
      <c r="N1272" s="1" t="s">
        <v>13032</v>
      </c>
      <c r="O1272" s="1" t="s">
        <v>1270</v>
      </c>
      <c r="P1272" s="1" t="s">
        <v>13042</v>
      </c>
      <c r="Q1272" s="1" t="s">
        <v>13042</v>
      </c>
      <c r="R1272" s="1" t="s">
        <v>13850</v>
      </c>
      <c r="S1272" s="1" t="s">
        <v>1270</v>
      </c>
      <c r="T1272" s="1"/>
      <c r="U1272" s="1"/>
      <c r="V1272" s="1" t="s">
        <v>13862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6258</v>
      </c>
      <c r="G1273" s="1" t="s">
        <v>7831</v>
      </c>
      <c r="H1273" s="1" t="s">
        <v>9408</v>
      </c>
      <c r="I1273" s="1" t="s">
        <v>10598</v>
      </c>
      <c r="J1273" s="1"/>
      <c r="K1273" s="1" t="s">
        <v>11360</v>
      </c>
      <c r="L1273" s="1" t="s">
        <v>1271</v>
      </c>
      <c r="M1273" s="1" t="s">
        <v>12631</v>
      </c>
      <c r="N1273" s="1" t="s">
        <v>13032</v>
      </c>
      <c r="O1273" s="1" t="s">
        <v>1271</v>
      </c>
      <c r="P1273" s="1" t="s">
        <v>13042</v>
      </c>
      <c r="Q1273" s="1" t="s">
        <v>13042</v>
      </c>
      <c r="R1273" s="1" t="s">
        <v>13850</v>
      </c>
      <c r="S1273" s="1" t="s">
        <v>1271</v>
      </c>
      <c r="T1273" s="1"/>
      <c r="U1273" s="1"/>
      <c r="V1273" s="1" t="s">
        <v>13862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6259</v>
      </c>
      <c r="G1274" s="1" t="s">
        <v>7832</v>
      </c>
      <c r="H1274" s="1" t="s">
        <v>9409</v>
      </c>
      <c r="I1274" s="1" t="s">
        <v>10992</v>
      </c>
      <c r="J1274" s="1"/>
      <c r="K1274" s="1" t="s">
        <v>11360</v>
      </c>
      <c r="L1274" s="1" t="s">
        <v>1272</v>
      </c>
      <c r="M1274" s="1" t="s">
        <v>12632</v>
      </c>
      <c r="N1274" s="1" t="s">
        <v>13032</v>
      </c>
      <c r="O1274" s="1" t="s">
        <v>1272</v>
      </c>
      <c r="P1274" s="1" t="s">
        <v>13042</v>
      </c>
      <c r="Q1274" s="1" t="s">
        <v>13042</v>
      </c>
      <c r="R1274" s="1" t="s">
        <v>13850</v>
      </c>
      <c r="S1274" s="1" t="s">
        <v>1272</v>
      </c>
      <c r="T1274" s="1"/>
      <c r="U1274" s="1"/>
      <c r="V1274" s="1" t="s">
        <v>13862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6260</v>
      </c>
      <c r="G1275" s="1" t="s">
        <v>7833</v>
      </c>
      <c r="H1275" s="1" t="s">
        <v>9410</v>
      </c>
      <c r="I1275" s="1" t="s">
        <v>10993</v>
      </c>
      <c r="J1275" s="1"/>
      <c r="K1275" s="1" t="s">
        <v>11360</v>
      </c>
      <c r="L1275" s="1" t="s">
        <v>1273</v>
      </c>
      <c r="M1275" s="1" t="s">
        <v>12633</v>
      </c>
      <c r="N1275" s="1" t="s">
        <v>13032</v>
      </c>
      <c r="O1275" s="1" t="s">
        <v>1273</v>
      </c>
      <c r="P1275" s="1" t="s">
        <v>13042</v>
      </c>
      <c r="Q1275" s="1" t="s">
        <v>13042</v>
      </c>
      <c r="R1275" s="1" t="s">
        <v>13850</v>
      </c>
      <c r="S1275" s="1" t="s">
        <v>1273</v>
      </c>
      <c r="T1275" s="1"/>
      <c r="U1275" s="1"/>
      <c r="V1275" s="1" t="s">
        <v>13862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6261</v>
      </c>
      <c r="G1276" s="1" t="s">
        <v>7834</v>
      </c>
      <c r="H1276" s="1" t="s">
        <v>9411</v>
      </c>
      <c r="I1276" s="1" t="s">
        <v>10155</v>
      </c>
      <c r="J1276" s="1"/>
      <c r="K1276" s="1" t="s">
        <v>11360</v>
      </c>
      <c r="L1276" s="1" t="s">
        <v>1274</v>
      </c>
      <c r="M1276" s="1" t="s">
        <v>12634</v>
      </c>
      <c r="N1276" s="1" t="s">
        <v>13032</v>
      </c>
      <c r="O1276" s="1" t="s">
        <v>1274</v>
      </c>
      <c r="P1276" s="1" t="s">
        <v>13042</v>
      </c>
      <c r="Q1276" s="1" t="s">
        <v>13042</v>
      </c>
      <c r="R1276" s="1" t="s">
        <v>13850</v>
      </c>
      <c r="S1276" s="1" t="s">
        <v>1274</v>
      </c>
      <c r="T1276" s="1"/>
      <c r="U1276" s="1"/>
      <c r="V1276" s="1" t="s">
        <v>13862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6262</v>
      </c>
      <c r="G1277" s="1" t="s">
        <v>7835</v>
      </c>
      <c r="H1277" s="1" t="s">
        <v>4662</v>
      </c>
      <c r="I1277" s="1" t="s">
        <v>10994</v>
      </c>
      <c r="J1277" s="1"/>
      <c r="K1277" s="1" t="s">
        <v>11360</v>
      </c>
      <c r="L1277" s="1" t="s">
        <v>1275</v>
      </c>
      <c r="M1277" s="1" t="s">
        <v>12635</v>
      </c>
      <c r="N1277" s="1" t="s">
        <v>13032</v>
      </c>
      <c r="O1277" s="1" t="s">
        <v>1275</v>
      </c>
      <c r="P1277" s="1" t="s">
        <v>13042</v>
      </c>
      <c r="Q1277" s="1" t="s">
        <v>13042</v>
      </c>
      <c r="R1277" s="1" t="s">
        <v>13850</v>
      </c>
      <c r="S1277" s="1" t="s">
        <v>1275</v>
      </c>
      <c r="T1277" s="1"/>
      <c r="U1277" s="1"/>
      <c r="V1277" s="1" t="s">
        <v>13862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6263</v>
      </c>
      <c r="G1278" s="1" t="s">
        <v>7836</v>
      </c>
      <c r="H1278" s="1" t="s">
        <v>9412</v>
      </c>
      <c r="I1278" s="1" t="s">
        <v>10239</v>
      </c>
      <c r="J1278" s="1"/>
      <c r="K1278" s="1" t="s">
        <v>11360</v>
      </c>
      <c r="L1278" s="1" t="s">
        <v>1276</v>
      </c>
      <c r="M1278" s="1" t="s">
        <v>12636</v>
      </c>
      <c r="N1278" s="1" t="s">
        <v>13032</v>
      </c>
      <c r="O1278" s="1" t="s">
        <v>1276</v>
      </c>
      <c r="P1278" s="1" t="s">
        <v>13042</v>
      </c>
      <c r="Q1278" s="1" t="s">
        <v>13042</v>
      </c>
      <c r="R1278" s="1" t="s">
        <v>13850</v>
      </c>
      <c r="S1278" s="1" t="s">
        <v>1276</v>
      </c>
      <c r="T1278" s="1"/>
      <c r="U1278" s="1"/>
      <c r="V1278" s="1" t="s">
        <v>13862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6264</v>
      </c>
      <c r="G1279" s="1" t="s">
        <v>7837</v>
      </c>
      <c r="H1279" s="1" t="s">
        <v>9413</v>
      </c>
      <c r="I1279" s="1" t="s">
        <v>10995</v>
      </c>
      <c r="J1279" s="1"/>
      <c r="K1279" s="1" t="s">
        <v>11360</v>
      </c>
      <c r="L1279" s="1" t="s">
        <v>1277</v>
      </c>
      <c r="M1279" s="1" t="s">
        <v>12637</v>
      </c>
      <c r="N1279" s="1" t="s">
        <v>13032</v>
      </c>
      <c r="O1279" s="1" t="s">
        <v>1277</v>
      </c>
      <c r="P1279" s="1" t="s">
        <v>13042</v>
      </c>
      <c r="Q1279" s="1" t="s">
        <v>13042</v>
      </c>
      <c r="R1279" s="1" t="s">
        <v>13850</v>
      </c>
      <c r="S1279" s="1" t="s">
        <v>1277</v>
      </c>
      <c r="T1279" s="1"/>
      <c r="U1279" s="1"/>
      <c r="V1279" s="1" t="s">
        <v>13862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7838</v>
      </c>
      <c r="H1280" s="1" t="s">
        <v>9414</v>
      </c>
      <c r="I1280" s="1" t="s">
        <v>10996</v>
      </c>
      <c r="J1280" s="1"/>
      <c r="K1280" s="1" t="s">
        <v>11360</v>
      </c>
      <c r="L1280" s="1" t="s">
        <v>1278</v>
      </c>
      <c r="M1280" s="1" t="s">
        <v>12638</v>
      </c>
      <c r="N1280" s="1" t="s">
        <v>13032</v>
      </c>
      <c r="O1280" s="1" t="s">
        <v>1278</v>
      </c>
      <c r="P1280" s="1" t="s">
        <v>13042</v>
      </c>
      <c r="Q1280" s="1" t="s">
        <v>13042</v>
      </c>
      <c r="R1280" s="1" t="s">
        <v>13850</v>
      </c>
      <c r="S1280" s="1" t="s">
        <v>1278</v>
      </c>
      <c r="T1280" s="1"/>
      <c r="U1280" s="1"/>
      <c r="V1280" s="1" t="s">
        <v>13862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7839</v>
      </c>
      <c r="H1281" s="1" t="s">
        <v>9415</v>
      </c>
      <c r="I1281" s="1" t="s">
        <v>10780</v>
      </c>
      <c r="J1281" s="1"/>
      <c r="K1281" s="1" t="s">
        <v>11360</v>
      </c>
      <c r="L1281" s="1" t="s">
        <v>1279</v>
      </c>
      <c r="M1281" s="1" t="s">
        <v>12639</v>
      </c>
      <c r="N1281" s="1" t="s">
        <v>13032</v>
      </c>
      <c r="O1281" s="1" t="s">
        <v>1279</v>
      </c>
      <c r="P1281" s="1" t="s">
        <v>13042</v>
      </c>
      <c r="Q1281" s="1" t="s">
        <v>13042</v>
      </c>
      <c r="R1281" s="1" t="s">
        <v>13850</v>
      </c>
      <c r="S1281" s="1" t="s">
        <v>1279</v>
      </c>
      <c r="T1281" s="1"/>
      <c r="U1281" s="1"/>
      <c r="V1281" s="1" t="s">
        <v>13862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7840</v>
      </c>
      <c r="H1282" s="1" t="s">
        <v>9402</v>
      </c>
      <c r="I1282" s="1" t="s">
        <v>10997</v>
      </c>
      <c r="J1282" s="1"/>
      <c r="K1282" s="1" t="s">
        <v>11360</v>
      </c>
      <c r="L1282" s="1" t="s">
        <v>1280</v>
      </c>
      <c r="M1282" s="1" t="s">
        <v>12640</v>
      </c>
      <c r="N1282" s="1" t="s">
        <v>13032</v>
      </c>
      <c r="O1282" s="1" t="s">
        <v>1280</v>
      </c>
      <c r="P1282" s="1" t="s">
        <v>13042</v>
      </c>
      <c r="Q1282" s="1" t="s">
        <v>13042</v>
      </c>
      <c r="R1282" s="1" t="s">
        <v>13850</v>
      </c>
      <c r="S1282" s="1" t="s">
        <v>1280</v>
      </c>
      <c r="T1282" s="1"/>
      <c r="U1282" s="1"/>
      <c r="V1282" s="1" t="s">
        <v>13862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6268</v>
      </c>
      <c r="G1283" s="1" t="s">
        <v>7841</v>
      </c>
      <c r="H1283" s="1" t="s">
        <v>9384</v>
      </c>
      <c r="I1283" s="1" t="s">
        <v>10998</v>
      </c>
      <c r="J1283" s="1"/>
      <c r="K1283" s="1" t="s">
        <v>11360</v>
      </c>
      <c r="L1283" s="1" t="s">
        <v>1281</v>
      </c>
      <c r="M1283" s="1" t="s">
        <v>12641</v>
      </c>
      <c r="N1283" s="1" t="s">
        <v>13032</v>
      </c>
      <c r="O1283" s="1" t="s">
        <v>1281</v>
      </c>
      <c r="P1283" s="1" t="s">
        <v>13042</v>
      </c>
      <c r="Q1283" s="1" t="s">
        <v>13042</v>
      </c>
      <c r="R1283" s="1" t="s">
        <v>13850</v>
      </c>
      <c r="S1283" s="1" t="s">
        <v>1281</v>
      </c>
      <c r="T1283" s="1"/>
      <c r="U1283" s="1"/>
      <c r="V1283" s="1" t="s">
        <v>13862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6269</v>
      </c>
      <c r="G1284" s="1" t="s">
        <v>7842</v>
      </c>
      <c r="H1284" s="1" t="s">
        <v>9416</v>
      </c>
      <c r="I1284" s="1" t="s">
        <v>10999</v>
      </c>
      <c r="J1284" s="1"/>
      <c r="K1284" s="1" t="s">
        <v>11360</v>
      </c>
      <c r="L1284" s="1" t="s">
        <v>1282</v>
      </c>
      <c r="M1284" s="1" t="s">
        <v>12642</v>
      </c>
      <c r="N1284" s="1" t="s">
        <v>13032</v>
      </c>
      <c r="O1284" s="1" t="s">
        <v>1282</v>
      </c>
      <c r="P1284" s="1" t="s">
        <v>13042</v>
      </c>
      <c r="Q1284" s="1" t="s">
        <v>13042</v>
      </c>
      <c r="R1284" s="1" t="s">
        <v>13850</v>
      </c>
      <c r="S1284" s="1" t="s">
        <v>1282</v>
      </c>
      <c r="T1284" s="1"/>
      <c r="U1284" s="1"/>
      <c r="V1284" s="1" t="s">
        <v>13862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7843</v>
      </c>
      <c r="H1285" s="1" t="s">
        <v>9417</v>
      </c>
      <c r="I1285" s="1" t="s">
        <v>11000</v>
      </c>
      <c r="J1285" s="1"/>
      <c r="K1285" s="1" t="s">
        <v>11360</v>
      </c>
      <c r="L1285" s="1" t="s">
        <v>1283</v>
      </c>
      <c r="M1285" s="1" t="s">
        <v>12643</v>
      </c>
      <c r="N1285" s="1" t="s">
        <v>13032</v>
      </c>
      <c r="O1285" s="1" t="s">
        <v>1283</v>
      </c>
      <c r="P1285" s="1" t="s">
        <v>13042</v>
      </c>
      <c r="Q1285" s="1" t="s">
        <v>13042</v>
      </c>
      <c r="R1285" s="1" t="s">
        <v>13850</v>
      </c>
      <c r="S1285" s="1" t="s">
        <v>1283</v>
      </c>
      <c r="T1285" s="1"/>
      <c r="U1285" s="1"/>
      <c r="V1285" s="1" t="s">
        <v>13862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6271</v>
      </c>
      <c r="G1286" s="1" t="s">
        <v>7844</v>
      </c>
      <c r="H1286" s="1" t="s">
        <v>9418</v>
      </c>
      <c r="I1286" s="1" t="s">
        <v>11001</v>
      </c>
      <c r="J1286" s="1"/>
      <c r="K1286" s="1" t="s">
        <v>11360</v>
      </c>
      <c r="L1286" s="1" t="s">
        <v>1284</v>
      </c>
      <c r="M1286" s="1" t="s">
        <v>12644</v>
      </c>
      <c r="N1286" s="1" t="s">
        <v>13032</v>
      </c>
      <c r="O1286" s="1" t="s">
        <v>1284</v>
      </c>
      <c r="P1286" s="1" t="s">
        <v>13042</v>
      </c>
      <c r="Q1286" s="1" t="s">
        <v>13042</v>
      </c>
      <c r="R1286" s="1" t="s">
        <v>13850</v>
      </c>
      <c r="S1286" s="1" t="s">
        <v>1284</v>
      </c>
      <c r="T1286" s="1"/>
      <c r="U1286" s="1"/>
      <c r="V1286" s="1" t="s">
        <v>13862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6272</v>
      </c>
      <c r="G1287" s="1" t="s">
        <v>7845</v>
      </c>
      <c r="H1287" s="1" t="s">
        <v>9419</v>
      </c>
      <c r="I1287" s="1" t="s">
        <v>10724</v>
      </c>
      <c r="J1287" s="1"/>
      <c r="K1287" s="1" t="s">
        <v>11360</v>
      </c>
      <c r="L1287" s="1" t="s">
        <v>1285</v>
      </c>
      <c r="M1287" s="1" t="s">
        <v>12645</v>
      </c>
      <c r="N1287" s="1" t="s">
        <v>13032</v>
      </c>
      <c r="O1287" s="1" t="s">
        <v>1285</v>
      </c>
      <c r="P1287" s="1" t="s">
        <v>13042</v>
      </c>
      <c r="Q1287" s="1" t="s">
        <v>13042</v>
      </c>
      <c r="R1287" s="1" t="s">
        <v>13850</v>
      </c>
      <c r="S1287" s="1" t="s">
        <v>1285</v>
      </c>
      <c r="T1287" s="1"/>
      <c r="U1287" s="1"/>
      <c r="V1287" s="1" t="s">
        <v>13862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6273</v>
      </c>
      <c r="G1288" s="1" t="s">
        <v>7846</v>
      </c>
      <c r="H1288" s="1" t="s">
        <v>9384</v>
      </c>
      <c r="I1288" s="1" t="s">
        <v>11002</v>
      </c>
      <c r="J1288" s="1"/>
      <c r="K1288" s="1" t="s">
        <v>11360</v>
      </c>
      <c r="L1288" s="1" t="s">
        <v>1286</v>
      </c>
      <c r="M1288" s="1" t="s">
        <v>12646</v>
      </c>
      <c r="N1288" s="1" t="s">
        <v>13032</v>
      </c>
      <c r="O1288" s="1" t="s">
        <v>1286</v>
      </c>
      <c r="P1288" s="1" t="s">
        <v>13042</v>
      </c>
      <c r="Q1288" s="1" t="s">
        <v>13042</v>
      </c>
      <c r="R1288" s="1" t="s">
        <v>13850</v>
      </c>
      <c r="S1288" s="1" t="s">
        <v>1286</v>
      </c>
      <c r="T1288" s="1"/>
      <c r="U1288" s="1"/>
      <c r="V1288" s="1" t="s">
        <v>13862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6274</v>
      </c>
      <c r="G1289" s="1" t="s">
        <v>7847</v>
      </c>
      <c r="H1289" s="1" t="s">
        <v>9420</v>
      </c>
      <c r="I1289" s="1" t="s">
        <v>11003</v>
      </c>
      <c r="J1289" s="1"/>
      <c r="K1289" s="1" t="s">
        <v>11360</v>
      </c>
      <c r="L1289" s="1" t="s">
        <v>1287</v>
      </c>
      <c r="M1289" s="1" t="s">
        <v>12647</v>
      </c>
      <c r="N1289" s="1" t="s">
        <v>13032</v>
      </c>
      <c r="O1289" s="1" t="s">
        <v>1287</v>
      </c>
      <c r="P1289" s="1" t="s">
        <v>13042</v>
      </c>
      <c r="Q1289" s="1" t="s">
        <v>13042</v>
      </c>
      <c r="R1289" s="1" t="s">
        <v>13850</v>
      </c>
      <c r="S1289" s="1" t="s">
        <v>1287</v>
      </c>
      <c r="T1289" s="1"/>
      <c r="U1289" s="1"/>
      <c r="V1289" s="1" t="s">
        <v>13862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6275</v>
      </c>
      <c r="G1290" s="1" t="s">
        <v>7848</v>
      </c>
      <c r="H1290" s="1" t="s">
        <v>9421</v>
      </c>
      <c r="I1290" s="1" t="s">
        <v>11004</v>
      </c>
      <c r="J1290" s="1"/>
      <c r="K1290" s="1" t="s">
        <v>11360</v>
      </c>
      <c r="L1290" s="1" t="s">
        <v>1288</v>
      </c>
      <c r="M1290" s="1" t="s">
        <v>12648</v>
      </c>
      <c r="N1290" s="1" t="s">
        <v>13032</v>
      </c>
      <c r="O1290" s="1" t="s">
        <v>1288</v>
      </c>
      <c r="P1290" s="1" t="s">
        <v>13042</v>
      </c>
      <c r="Q1290" s="1" t="s">
        <v>13042</v>
      </c>
      <c r="R1290" s="1" t="s">
        <v>13850</v>
      </c>
      <c r="S1290" s="1" t="s">
        <v>1288</v>
      </c>
      <c r="T1290" s="1"/>
      <c r="U1290" s="1"/>
      <c r="V1290" s="1" t="s">
        <v>13862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6276</v>
      </c>
      <c r="G1291" s="1" t="s">
        <v>7849</v>
      </c>
      <c r="H1291" s="1" t="s">
        <v>9422</v>
      </c>
      <c r="I1291" s="1" t="s">
        <v>11005</v>
      </c>
      <c r="J1291" s="1"/>
      <c r="K1291" s="1" t="s">
        <v>11360</v>
      </c>
      <c r="L1291" s="1" t="s">
        <v>1289</v>
      </c>
      <c r="M1291" s="1" t="s">
        <v>12649</v>
      </c>
      <c r="N1291" s="1" t="s">
        <v>13032</v>
      </c>
      <c r="O1291" s="1" t="s">
        <v>1289</v>
      </c>
      <c r="P1291" s="1" t="s">
        <v>13042</v>
      </c>
      <c r="Q1291" s="1" t="s">
        <v>13042</v>
      </c>
      <c r="R1291" s="1" t="s">
        <v>13850</v>
      </c>
      <c r="S1291" s="1" t="s">
        <v>1289</v>
      </c>
      <c r="T1291" s="1"/>
      <c r="U1291" s="1"/>
      <c r="V1291" s="1" t="s">
        <v>13862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6277</v>
      </c>
      <c r="G1292" s="1" t="s">
        <v>7850</v>
      </c>
      <c r="H1292" s="1" t="s">
        <v>9423</v>
      </c>
      <c r="I1292" s="1" t="s">
        <v>11006</v>
      </c>
      <c r="J1292" s="1"/>
      <c r="K1292" s="1" t="s">
        <v>11360</v>
      </c>
      <c r="L1292" s="1" t="s">
        <v>1290</v>
      </c>
      <c r="M1292" s="1" t="s">
        <v>12650</v>
      </c>
      <c r="N1292" s="1" t="s">
        <v>13032</v>
      </c>
      <c r="O1292" s="1" t="s">
        <v>1290</v>
      </c>
      <c r="P1292" s="1" t="s">
        <v>13042</v>
      </c>
      <c r="Q1292" s="1" t="s">
        <v>13042</v>
      </c>
      <c r="R1292" s="1" t="s">
        <v>13850</v>
      </c>
      <c r="S1292" s="1" t="s">
        <v>1290</v>
      </c>
      <c r="T1292" s="1"/>
      <c r="U1292" s="1"/>
      <c r="V1292" s="1" t="s">
        <v>13862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6278</v>
      </c>
      <c r="G1293" s="1" t="s">
        <v>7851</v>
      </c>
      <c r="H1293" s="1" t="s">
        <v>9424</v>
      </c>
      <c r="I1293" s="1" t="s">
        <v>11007</v>
      </c>
      <c r="J1293" s="1"/>
      <c r="K1293" s="1" t="s">
        <v>11360</v>
      </c>
      <c r="L1293" s="1" t="s">
        <v>1291</v>
      </c>
      <c r="M1293" s="1" t="s">
        <v>12651</v>
      </c>
      <c r="N1293" s="1" t="s">
        <v>13032</v>
      </c>
      <c r="O1293" s="1" t="s">
        <v>1291</v>
      </c>
      <c r="P1293" s="1" t="s">
        <v>13042</v>
      </c>
      <c r="Q1293" s="1" t="s">
        <v>13042</v>
      </c>
      <c r="R1293" s="1" t="s">
        <v>13850</v>
      </c>
      <c r="S1293" s="1" t="s">
        <v>1291</v>
      </c>
      <c r="T1293" s="1"/>
      <c r="U1293" s="1"/>
      <c r="V1293" s="1" t="s">
        <v>13862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6279</v>
      </c>
      <c r="G1294" s="1" t="s">
        <v>7852</v>
      </c>
      <c r="H1294" s="1" t="s">
        <v>9425</v>
      </c>
      <c r="I1294" s="1" t="s">
        <v>11008</v>
      </c>
      <c r="J1294" s="1"/>
      <c r="K1294" s="1" t="s">
        <v>11360</v>
      </c>
      <c r="L1294" s="1" t="s">
        <v>1292</v>
      </c>
      <c r="M1294" s="1" t="s">
        <v>12652</v>
      </c>
      <c r="N1294" s="1" t="s">
        <v>13032</v>
      </c>
      <c r="O1294" s="1" t="s">
        <v>1292</v>
      </c>
      <c r="P1294" s="1" t="s">
        <v>13042</v>
      </c>
      <c r="Q1294" s="1" t="s">
        <v>13042</v>
      </c>
      <c r="R1294" s="1" t="s">
        <v>13850</v>
      </c>
      <c r="S1294" s="1" t="s">
        <v>1292</v>
      </c>
      <c r="T1294" s="1"/>
      <c r="U1294" s="1"/>
      <c r="V1294" s="1" t="s">
        <v>13862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6280</v>
      </c>
      <c r="G1295" s="1" t="s">
        <v>7853</v>
      </c>
      <c r="H1295" s="1" t="s">
        <v>9426</v>
      </c>
      <c r="I1295" s="1" t="s">
        <v>11009</v>
      </c>
      <c r="J1295" s="1"/>
      <c r="K1295" s="1" t="s">
        <v>11360</v>
      </c>
      <c r="L1295" s="1" t="s">
        <v>1293</v>
      </c>
      <c r="M1295" s="1" t="s">
        <v>12653</v>
      </c>
      <c r="N1295" s="1" t="s">
        <v>13032</v>
      </c>
      <c r="O1295" s="1" t="s">
        <v>1293</v>
      </c>
      <c r="P1295" s="1" t="s">
        <v>13042</v>
      </c>
      <c r="Q1295" s="1" t="s">
        <v>13042</v>
      </c>
      <c r="R1295" s="1" t="s">
        <v>13850</v>
      </c>
      <c r="S1295" s="1" t="s">
        <v>1293</v>
      </c>
      <c r="T1295" s="1"/>
      <c r="U1295" s="1"/>
      <c r="V1295" s="1" t="s">
        <v>13862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7854</v>
      </c>
      <c r="H1296" s="1" t="s">
        <v>9427</v>
      </c>
      <c r="I1296" s="1" t="s">
        <v>11010</v>
      </c>
      <c r="J1296" s="1"/>
      <c r="K1296" s="1" t="s">
        <v>11360</v>
      </c>
      <c r="L1296" s="1" t="s">
        <v>1294</v>
      </c>
      <c r="M1296" s="1" t="s">
        <v>12654</v>
      </c>
      <c r="N1296" s="1" t="s">
        <v>13032</v>
      </c>
      <c r="O1296" s="1" t="s">
        <v>1294</v>
      </c>
      <c r="P1296" s="1" t="s">
        <v>13042</v>
      </c>
      <c r="Q1296" s="1" t="s">
        <v>13042</v>
      </c>
      <c r="R1296" s="1" t="s">
        <v>13850</v>
      </c>
      <c r="S1296" s="1" t="s">
        <v>1294</v>
      </c>
      <c r="T1296" s="1"/>
      <c r="U1296" s="1"/>
      <c r="V1296" s="1" t="s">
        <v>13862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6282</v>
      </c>
      <c r="G1297" s="1" t="s">
        <v>7855</v>
      </c>
      <c r="H1297" s="1" t="s">
        <v>9428</v>
      </c>
      <c r="I1297" s="1" t="s">
        <v>11011</v>
      </c>
      <c r="J1297" s="1"/>
      <c r="K1297" s="1" t="s">
        <v>11360</v>
      </c>
      <c r="L1297" s="1" t="s">
        <v>1295</v>
      </c>
      <c r="M1297" s="1" t="s">
        <v>12655</v>
      </c>
      <c r="N1297" s="1" t="s">
        <v>13032</v>
      </c>
      <c r="O1297" s="1" t="s">
        <v>1295</v>
      </c>
      <c r="P1297" s="1" t="s">
        <v>13042</v>
      </c>
      <c r="Q1297" s="1" t="s">
        <v>13042</v>
      </c>
      <c r="R1297" s="1" t="s">
        <v>13850</v>
      </c>
      <c r="S1297" s="1" t="s">
        <v>1295</v>
      </c>
      <c r="T1297" s="1"/>
      <c r="U1297" s="1"/>
      <c r="V1297" s="1" t="s">
        <v>13862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6283</v>
      </c>
      <c r="G1298" s="1" t="s">
        <v>7856</v>
      </c>
      <c r="H1298" s="1" t="s">
        <v>9429</v>
      </c>
      <c r="I1298" s="1" t="s">
        <v>11012</v>
      </c>
      <c r="J1298" s="1"/>
      <c r="K1298" s="1" t="s">
        <v>11360</v>
      </c>
      <c r="L1298" s="1" t="s">
        <v>1296</v>
      </c>
      <c r="M1298" s="1" t="s">
        <v>12656</v>
      </c>
      <c r="N1298" s="1" t="s">
        <v>13032</v>
      </c>
      <c r="O1298" s="1" t="s">
        <v>1296</v>
      </c>
      <c r="P1298" s="1" t="s">
        <v>13042</v>
      </c>
      <c r="Q1298" s="1" t="s">
        <v>13042</v>
      </c>
      <c r="R1298" s="1" t="s">
        <v>13850</v>
      </c>
      <c r="S1298" s="1" t="s">
        <v>1296</v>
      </c>
      <c r="T1298" s="1"/>
      <c r="U1298" s="1"/>
      <c r="V1298" s="1" t="s">
        <v>13862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6284</v>
      </c>
      <c r="G1299" s="1" t="s">
        <v>7857</v>
      </c>
      <c r="H1299" s="1" t="s">
        <v>9430</v>
      </c>
      <c r="I1299" s="1" t="s">
        <v>11013</v>
      </c>
      <c r="J1299" s="1"/>
      <c r="K1299" s="1" t="s">
        <v>11360</v>
      </c>
      <c r="L1299" s="1" t="s">
        <v>1297</v>
      </c>
      <c r="M1299" s="1" t="s">
        <v>12657</v>
      </c>
      <c r="N1299" s="1" t="s">
        <v>13032</v>
      </c>
      <c r="O1299" s="1" t="s">
        <v>1297</v>
      </c>
      <c r="P1299" s="1" t="s">
        <v>13042</v>
      </c>
      <c r="Q1299" s="1" t="s">
        <v>13042</v>
      </c>
      <c r="R1299" s="1" t="s">
        <v>13850</v>
      </c>
      <c r="S1299" s="1" t="s">
        <v>1297</v>
      </c>
      <c r="T1299" s="1"/>
      <c r="U1299" s="1"/>
      <c r="V1299" s="1" t="s">
        <v>13862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6285</v>
      </c>
      <c r="G1300" s="1" t="s">
        <v>7858</v>
      </c>
      <c r="H1300" s="1" t="s">
        <v>9431</v>
      </c>
      <c r="I1300" s="1" t="s">
        <v>11014</v>
      </c>
      <c r="J1300" s="1"/>
      <c r="K1300" s="1" t="s">
        <v>11360</v>
      </c>
      <c r="L1300" s="1" t="s">
        <v>1298</v>
      </c>
      <c r="M1300" s="1" t="s">
        <v>12658</v>
      </c>
      <c r="N1300" s="1" t="s">
        <v>13032</v>
      </c>
      <c r="O1300" s="1" t="s">
        <v>1298</v>
      </c>
      <c r="P1300" s="1" t="s">
        <v>13042</v>
      </c>
      <c r="Q1300" s="1" t="s">
        <v>13042</v>
      </c>
      <c r="R1300" s="1" t="s">
        <v>13850</v>
      </c>
      <c r="S1300" s="1" t="s">
        <v>1298</v>
      </c>
      <c r="T1300" s="1"/>
      <c r="U1300" s="1"/>
      <c r="V1300" s="1" t="s">
        <v>13862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6286</v>
      </c>
      <c r="G1301" s="1" t="s">
        <v>7859</v>
      </c>
      <c r="H1301" s="1" t="s">
        <v>9432</v>
      </c>
      <c r="I1301" s="1" t="s">
        <v>11015</v>
      </c>
      <c r="J1301" s="1"/>
      <c r="K1301" s="1" t="s">
        <v>11360</v>
      </c>
      <c r="L1301" s="1" t="s">
        <v>1299</v>
      </c>
      <c r="M1301" s="1" t="s">
        <v>12659</v>
      </c>
      <c r="N1301" s="1" t="s">
        <v>13032</v>
      </c>
      <c r="O1301" s="1" t="s">
        <v>1299</v>
      </c>
      <c r="P1301" s="1" t="s">
        <v>13042</v>
      </c>
      <c r="Q1301" s="1" t="s">
        <v>13042</v>
      </c>
      <c r="R1301" s="1" t="s">
        <v>13850</v>
      </c>
      <c r="S1301" s="1" t="s">
        <v>1299</v>
      </c>
      <c r="T1301" s="1"/>
      <c r="U1301" s="1"/>
      <c r="V1301" s="1" t="s">
        <v>13862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6287</v>
      </c>
      <c r="G1302" s="1" t="s">
        <v>7860</v>
      </c>
      <c r="H1302" s="1" t="s">
        <v>9433</v>
      </c>
      <c r="I1302" s="1" t="s">
        <v>11016</v>
      </c>
      <c r="J1302" s="1"/>
      <c r="K1302" s="1" t="s">
        <v>11360</v>
      </c>
      <c r="L1302" s="1" t="s">
        <v>1300</v>
      </c>
      <c r="M1302" s="1" t="s">
        <v>12660</v>
      </c>
      <c r="N1302" s="1" t="s">
        <v>13032</v>
      </c>
      <c r="O1302" s="1" t="s">
        <v>1300</v>
      </c>
      <c r="P1302" s="1" t="s">
        <v>13042</v>
      </c>
      <c r="Q1302" s="1" t="s">
        <v>13042</v>
      </c>
      <c r="R1302" s="1" t="s">
        <v>13850</v>
      </c>
      <c r="S1302" s="1" t="s">
        <v>1300</v>
      </c>
      <c r="T1302" s="1"/>
      <c r="U1302" s="1"/>
      <c r="V1302" s="1" t="s">
        <v>13862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7861</v>
      </c>
      <c r="H1303" s="1" t="s">
        <v>9434</v>
      </c>
      <c r="I1303" s="1" t="s">
        <v>11017</v>
      </c>
      <c r="J1303" s="1"/>
      <c r="K1303" s="1" t="s">
        <v>11360</v>
      </c>
      <c r="L1303" s="1" t="s">
        <v>1301</v>
      </c>
      <c r="M1303" s="1" t="s">
        <v>12661</v>
      </c>
      <c r="N1303" s="1" t="s">
        <v>13032</v>
      </c>
      <c r="O1303" s="1" t="s">
        <v>1301</v>
      </c>
      <c r="P1303" s="1" t="s">
        <v>13042</v>
      </c>
      <c r="Q1303" s="1" t="s">
        <v>13042</v>
      </c>
      <c r="R1303" s="1" t="s">
        <v>13850</v>
      </c>
      <c r="S1303" s="1" t="s">
        <v>1301</v>
      </c>
      <c r="T1303" s="1"/>
      <c r="U1303" s="1"/>
      <c r="V1303" s="1" t="s">
        <v>13862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6289</v>
      </c>
      <c r="G1304" s="1" t="s">
        <v>7862</v>
      </c>
      <c r="H1304" s="1" t="s">
        <v>9435</v>
      </c>
      <c r="I1304" s="1" t="s">
        <v>11018</v>
      </c>
      <c r="J1304" s="1"/>
      <c r="K1304" s="1" t="s">
        <v>11360</v>
      </c>
      <c r="L1304" s="1" t="s">
        <v>1302</v>
      </c>
      <c r="M1304" s="1" t="s">
        <v>12662</v>
      </c>
      <c r="N1304" s="1" t="s">
        <v>13032</v>
      </c>
      <c r="O1304" s="1" t="s">
        <v>1302</v>
      </c>
      <c r="P1304" s="1" t="s">
        <v>13042</v>
      </c>
      <c r="Q1304" s="1" t="s">
        <v>13042</v>
      </c>
      <c r="R1304" s="1" t="s">
        <v>13850</v>
      </c>
      <c r="S1304" s="1" t="s">
        <v>1302</v>
      </c>
      <c r="T1304" s="1"/>
      <c r="U1304" s="1"/>
      <c r="V1304" s="1" t="s">
        <v>13862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7863</v>
      </c>
      <c r="H1305" s="1" t="s">
        <v>9436</v>
      </c>
      <c r="I1305" s="1" t="s">
        <v>11019</v>
      </c>
      <c r="J1305" s="1"/>
      <c r="K1305" s="1" t="s">
        <v>11360</v>
      </c>
      <c r="L1305" s="1" t="s">
        <v>1303</v>
      </c>
      <c r="M1305" s="1" t="s">
        <v>12663</v>
      </c>
      <c r="N1305" s="1" t="s">
        <v>13032</v>
      </c>
      <c r="O1305" s="1" t="s">
        <v>1303</v>
      </c>
      <c r="P1305" s="1" t="s">
        <v>13042</v>
      </c>
      <c r="Q1305" s="1" t="s">
        <v>13042</v>
      </c>
      <c r="R1305" s="1" t="s">
        <v>13850</v>
      </c>
      <c r="S1305" s="1" t="s">
        <v>1303</v>
      </c>
      <c r="T1305" s="1"/>
      <c r="U1305" s="1"/>
      <c r="V1305" s="1" t="s">
        <v>13862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7864</v>
      </c>
      <c r="H1306" s="1" t="s">
        <v>9437</v>
      </c>
      <c r="I1306" s="1" t="s">
        <v>11020</v>
      </c>
      <c r="J1306" s="1"/>
      <c r="K1306" s="1" t="s">
        <v>11360</v>
      </c>
      <c r="L1306" s="1" t="s">
        <v>1304</v>
      </c>
      <c r="M1306" s="1" t="s">
        <v>12664</v>
      </c>
      <c r="N1306" s="1" t="s">
        <v>13032</v>
      </c>
      <c r="O1306" s="1" t="s">
        <v>1304</v>
      </c>
      <c r="P1306" s="1" t="s">
        <v>13042</v>
      </c>
      <c r="Q1306" s="1" t="s">
        <v>13042</v>
      </c>
      <c r="R1306" s="1" t="s">
        <v>13850</v>
      </c>
      <c r="S1306" s="1" t="s">
        <v>1304</v>
      </c>
      <c r="T1306" s="1"/>
      <c r="U1306" s="1"/>
      <c r="V1306" s="1" t="s">
        <v>13862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6292</v>
      </c>
      <c r="G1307" s="1" t="s">
        <v>7865</v>
      </c>
      <c r="H1307" s="1" t="s">
        <v>9438</v>
      </c>
      <c r="I1307" s="1" t="s">
        <v>10645</v>
      </c>
      <c r="J1307" s="1"/>
      <c r="K1307" s="1" t="s">
        <v>11360</v>
      </c>
      <c r="L1307" s="1" t="s">
        <v>1305</v>
      </c>
      <c r="M1307" s="1" t="s">
        <v>12665</v>
      </c>
      <c r="N1307" s="1" t="s">
        <v>13032</v>
      </c>
      <c r="O1307" s="1" t="s">
        <v>1305</v>
      </c>
      <c r="P1307" s="1" t="s">
        <v>13042</v>
      </c>
      <c r="Q1307" s="1" t="s">
        <v>13042</v>
      </c>
      <c r="R1307" s="1" t="s">
        <v>13850</v>
      </c>
      <c r="S1307" s="1" t="s">
        <v>1305</v>
      </c>
      <c r="T1307" s="1"/>
      <c r="U1307" s="1"/>
      <c r="V1307" s="1" t="s">
        <v>13862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6293</v>
      </c>
      <c r="G1308" s="1" t="s">
        <v>7866</v>
      </c>
      <c r="H1308" s="1" t="s">
        <v>9439</v>
      </c>
      <c r="I1308" s="1" t="s">
        <v>11021</v>
      </c>
      <c r="J1308" s="1"/>
      <c r="K1308" s="1" t="s">
        <v>11360</v>
      </c>
      <c r="L1308" s="1" t="s">
        <v>1306</v>
      </c>
      <c r="M1308" s="1" t="s">
        <v>12666</v>
      </c>
      <c r="N1308" s="1" t="s">
        <v>13032</v>
      </c>
      <c r="O1308" s="1" t="s">
        <v>1306</v>
      </c>
      <c r="P1308" s="1" t="s">
        <v>13042</v>
      </c>
      <c r="Q1308" s="1" t="s">
        <v>13042</v>
      </c>
      <c r="R1308" s="1" t="s">
        <v>13850</v>
      </c>
      <c r="S1308" s="1" t="s">
        <v>1306</v>
      </c>
      <c r="T1308" s="1"/>
      <c r="U1308" s="1"/>
      <c r="V1308" s="1" t="s">
        <v>13862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6294</v>
      </c>
      <c r="G1309" s="1" t="s">
        <v>7867</v>
      </c>
      <c r="H1309" s="1" t="s">
        <v>9440</v>
      </c>
      <c r="I1309" s="1" t="s">
        <v>11022</v>
      </c>
      <c r="J1309" s="1"/>
      <c r="K1309" s="1" t="s">
        <v>11360</v>
      </c>
      <c r="L1309" s="1" t="s">
        <v>1307</v>
      </c>
      <c r="M1309" s="1" t="s">
        <v>12667</v>
      </c>
      <c r="N1309" s="1" t="s">
        <v>13032</v>
      </c>
      <c r="O1309" s="1" t="s">
        <v>1307</v>
      </c>
      <c r="P1309" s="1" t="s">
        <v>13042</v>
      </c>
      <c r="Q1309" s="1" t="s">
        <v>13042</v>
      </c>
      <c r="R1309" s="1" t="s">
        <v>13850</v>
      </c>
      <c r="S1309" s="1" t="s">
        <v>1307</v>
      </c>
      <c r="T1309" s="1"/>
      <c r="U1309" s="1"/>
      <c r="V1309" s="1" t="s">
        <v>13862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6295</v>
      </c>
      <c r="G1310" s="1" t="s">
        <v>7868</v>
      </c>
      <c r="H1310" s="1" t="s">
        <v>9441</v>
      </c>
      <c r="I1310" s="1" t="s">
        <v>11023</v>
      </c>
      <c r="J1310" s="1"/>
      <c r="K1310" s="1" t="s">
        <v>11360</v>
      </c>
      <c r="L1310" s="1" t="s">
        <v>1308</v>
      </c>
      <c r="M1310" s="1" t="s">
        <v>12668</v>
      </c>
      <c r="N1310" s="1" t="s">
        <v>13032</v>
      </c>
      <c r="O1310" s="1" t="s">
        <v>1308</v>
      </c>
      <c r="P1310" s="1" t="s">
        <v>13042</v>
      </c>
      <c r="Q1310" s="1" t="s">
        <v>13042</v>
      </c>
      <c r="R1310" s="1" t="s">
        <v>13850</v>
      </c>
      <c r="S1310" s="1" t="s">
        <v>1308</v>
      </c>
      <c r="T1310" s="1"/>
      <c r="U1310" s="1"/>
      <c r="V1310" s="1" t="s">
        <v>13862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6296</v>
      </c>
      <c r="G1311" s="1" t="s">
        <v>7869</v>
      </c>
      <c r="H1311" s="1" t="s">
        <v>9442</v>
      </c>
      <c r="I1311" s="1" t="s">
        <v>11024</v>
      </c>
      <c r="J1311" s="1"/>
      <c r="K1311" s="1" t="s">
        <v>11360</v>
      </c>
      <c r="L1311" s="1" t="s">
        <v>1309</v>
      </c>
      <c r="M1311" s="1" t="s">
        <v>12669</v>
      </c>
      <c r="N1311" s="1" t="s">
        <v>13032</v>
      </c>
      <c r="O1311" s="1" t="s">
        <v>1309</v>
      </c>
      <c r="P1311" s="1" t="s">
        <v>13042</v>
      </c>
      <c r="Q1311" s="1" t="s">
        <v>13042</v>
      </c>
      <c r="R1311" s="1" t="s">
        <v>13850</v>
      </c>
      <c r="S1311" s="1" t="s">
        <v>1309</v>
      </c>
      <c r="T1311" s="1"/>
      <c r="U1311" s="1"/>
      <c r="V1311" s="1" t="s">
        <v>13862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6297</v>
      </c>
      <c r="G1312" s="1" t="s">
        <v>7870</v>
      </c>
      <c r="H1312" s="1" t="s">
        <v>9443</v>
      </c>
      <c r="I1312" s="1" t="s">
        <v>11025</v>
      </c>
      <c r="J1312" s="1"/>
      <c r="K1312" s="1" t="s">
        <v>11360</v>
      </c>
      <c r="L1312" s="1" t="s">
        <v>1310</v>
      </c>
      <c r="M1312" s="1" t="s">
        <v>12670</v>
      </c>
      <c r="N1312" s="1" t="s">
        <v>13032</v>
      </c>
      <c r="O1312" s="1" t="s">
        <v>1310</v>
      </c>
      <c r="P1312" s="1" t="s">
        <v>13042</v>
      </c>
      <c r="Q1312" s="1" t="s">
        <v>13042</v>
      </c>
      <c r="R1312" s="1" t="s">
        <v>13850</v>
      </c>
      <c r="S1312" s="1" t="s">
        <v>1310</v>
      </c>
      <c r="T1312" s="1"/>
      <c r="U1312" s="1"/>
      <c r="V1312" s="1" t="s">
        <v>13862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6298</v>
      </c>
      <c r="G1313" s="1" t="s">
        <v>7871</v>
      </c>
      <c r="H1313" s="1" t="s">
        <v>9444</v>
      </c>
      <c r="I1313" s="1" t="s">
        <v>11026</v>
      </c>
      <c r="J1313" s="1"/>
      <c r="K1313" s="1" t="s">
        <v>11360</v>
      </c>
      <c r="L1313" s="1" t="s">
        <v>1311</v>
      </c>
      <c r="M1313" s="1" t="s">
        <v>12671</v>
      </c>
      <c r="N1313" s="1" t="s">
        <v>13032</v>
      </c>
      <c r="O1313" s="1" t="s">
        <v>1311</v>
      </c>
      <c r="P1313" s="1" t="s">
        <v>13042</v>
      </c>
      <c r="Q1313" s="1" t="s">
        <v>13042</v>
      </c>
      <c r="R1313" s="1" t="s">
        <v>13850</v>
      </c>
      <c r="S1313" s="1" t="s">
        <v>1311</v>
      </c>
      <c r="T1313" s="1"/>
      <c r="U1313" s="1"/>
      <c r="V1313" s="1" t="s">
        <v>13862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7872</v>
      </c>
      <c r="H1314" s="1" t="s">
        <v>9445</v>
      </c>
      <c r="I1314" s="1" t="s">
        <v>11027</v>
      </c>
      <c r="J1314" s="1"/>
      <c r="K1314" s="1" t="s">
        <v>11360</v>
      </c>
      <c r="L1314" s="1" t="s">
        <v>1312</v>
      </c>
      <c r="M1314" s="1" t="s">
        <v>12672</v>
      </c>
      <c r="N1314" s="1" t="s">
        <v>13032</v>
      </c>
      <c r="O1314" s="1" t="s">
        <v>1312</v>
      </c>
      <c r="P1314" s="1" t="s">
        <v>13042</v>
      </c>
      <c r="Q1314" s="1" t="s">
        <v>13042</v>
      </c>
      <c r="R1314" s="1" t="s">
        <v>13850</v>
      </c>
      <c r="S1314" s="1" t="s">
        <v>1312</v>
      </c>
      <c r="T1314" s="1"/>
      <c r="U1314" s="1"/>
      <c r="V1314" s="1" t="s">
        <v>13862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6300</v>
      </c>
      <c r="G1315" s="1" t="s">
        <v>7873</v>
      </c>
      <c r="H1315" s="1" t="s">
        <v>9446</v>
      </c>
      <c r="I1315" s="1" t="s">
        <v>11028</v>
      </c>
      <c r="J1315" s="1"/>
      <c r="K1315" s="1" t="s">
        <v>11360</v>
      </c>
      <c r="L1315" s="1" t="s">
        <v>1313</v>
      </c>
      <c r="M1315" s="1" t="s">
        <v>12673</v>
      </c>
      <c r="N1315" s="1" t="s">
        <v>13032</v>
      </c>
      <c r="O1315" s="1" t="s">
        <v>1313</v>
      </c>
      <c r="P1315" s="1" t="s">
        <v>13042</v>
      </c>
      <c r="Q1315" s="1" t="s">
        <v>13042</v>
      </c>
      <c r="R1315" s="1" t="s">
        <v>13850</v>
      </c>
      <c r="S1315" s="1" t="s">
        <v>1313</v>
      </c>
      <c r="T1315" s="1"/>
      <c r="U1315" s="1"/>
      <c r="V1315" s="1" t="s">
        <v>13862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7874</v>
      </c>
      <c r="H1316" s="1" t="s">
        <v>9447</v>
      </c>
      <c r="I1316" s="1" t="s">
        <v>11029</v>
      </c>
      <c r="J1316" s="1"/>
      <c r="K1316" s="1" t="s">
        <v>11360</v>
      </c>
      <c r="L1316" s="1" t="s">
        <v>1314</v>
      </c>
      <c r="M1316" s="1" t="s">
        <v>12674</v>
      </c>
      <c r="N1316" s="1" t="s">
        <v>13032</v>
      </c>
      <c r="O1316" s="1" t="s">
        <v>1314</v>
      </c>
      <c r="P1316" s="1" t="s">
        <v>13042</v>
      </c>
      <c r="Q1316" s="1" t="s">
        <v>13042</v>
      </c>
      <c r="R1316" s="1" t="s">
        <v>13850</v>
      </c>
      <c r="S1316" s="1" t="s">
        <v>1314</v>
      </c>
      <c r="T1316" s="1"/>
      <c r="U1316" s="1"/>
      <c r="V1316" s="1" t="s">
        <v>13862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6302</v>
      </c>
      <c r="G1317" s="1" t="s">
        <v>7875</v>
      </c>
      <c r="H1317" s="1" t="s">
        <v>9448</v>
      </c>
      <c r="I1317" s="1" t="s">
        <v>11030</v>
      </c>
      <c r="J1317" s="1"/>
      <c r="K1317" s="1" t="s">
        <v>11360</v>
      </c>
      <c r="L1317" s="1" t="s">
        <v>1315</v>
      </c>
      <c r="M1317" s="1" t="s">
        <v>12675</v>
      </c>
      <c r="N1317" s="1" t="s">
        <v>13032</v>
      </c>
      <c r="O1317" s="1" t="s">
        <v>1315</v>
      </c>
      <c r="P1317" s="1" t="s">
        <v>13042</v>
      </c>
      <c r="Q1317" s="1" t="s">
        <v>13042</v>
      </c>
      <c r="R1317" s="1" t="s">
        <v>13850</v>
      </c>
      <c r="S1317" s="1" t="s">
        <v>1315</v>
      </c>
      <c r="T1317" s="1"/>
      <c r="U1317" s="1"/>
      <c r="V1317" s="1" t="s">
        <v>13862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7876</v>
      </c>
      <c r="H1318" s="1" t="s">
        <v>9449</v>
      </c>
      <c r="I1318" s="1" t="s">
        <v>11031</v>
      </c>
      <c r="J1318" s="1"/>
      <c r="K1318" s="1" t="s">
        <v>11360</v>
      </c>
      <c r="L1318" s="1" t="s">
        <v>1316</v>
      </c>
      <c r="M1318" s="1" t="s">
        <v>12676</v>
      </c>
      <c r="N1318" s="1" t="s">
        <v>13032</v>
      </c>
      <c r="O1318" s="1" t="s">
        <v>1316</v>
      </c>
      <c r="P1318" s="1" t="s">
        <v>13042</v>
      </c>
      <c r="Q1318" s="1" t="s">
        <v>13042</v>
      </c>
      <c r="R1318" s="1" t="s">
        <v>13850</v>
      </c>
      <c r="S1318" s="1" t="s">
        <v>1316</v>
      </c>
      <c r="T1318" s="1"/>
      <c r="U1318" s="1"/>
      <c r="V1318" s="1" t="s">
        <v>13862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6304</v>
      </c>
      <c r="G1319" s="1" t="s">
        <v>7877</v>
      </c>
      <c r="H1319" s="1" t="s">
        <v>9450</v>
      </c>
      <c r="I1319" s="1" t="s">
        <v>11032</v>
      </c>
      <c r="J1319" s="1"/>
      <c r="K1319" s="1" t="s">
        <v>11360</v>
      </c>
      <c r="L1319" s="1" t="s">
        <v>1317</v>
      </c>
      <c r="M1319" s="1" t="s">
        <v>12677</v>
      </c>
      <c r="N1319" s="1" t="s">
        <v>13032</v>
      </c>
      <c r="O1319" s="1" t="s">
        <v>1317</v>
      </c>
      <c r="P1319" s="1" t="s">
        <v>13042</v>
      </c>
      <c r="Q1319" s="1" t="s">
        <v>13042</v>
      </c>
      <c r="R1319" s="1" t="s">
        <v>13850</v>
      </c>
      <c r="S1319" s="1" t="s">
        <v>1317</v>
      </c>
      <c r="T1319" s="1"/>
      <c r="U1319" s="1"/>
      <c r="V1319" s="1" t="s">
        <v>13862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6305</v>
      </c>
      <c r="G1320" s="1" t="s">
        <v>7878</v>
      </c>
      <c r="H1320" s="1" t="s">
        <v>9451</v>
      </c>
      <c r="I1320" s="1" t="s">
        <v>11033</v>
      </c>
      <c r="J1320" s="1"/>
      <c r="K1320" s="1" t="s">
        <v>11360</v>
      </c>
      <c r="L1320" s="1" t="s">
        <v>1318</v>
      </c>
      <c r="M1320" s="1" t="s">
        <v>12678</v>
      </c>
      <c r="N1320" s="1" t="s">
        <v>13032</v>
      </c>
      <c r="O1320" s="1" t="s">
        <v>1318</v>
      </c>
      <c r="P1320" s="1" t="s">
        <v>13042</v>
      </c>
      <c r="Q1320" s="1" t="s">
        <v>13042</v>
      </c>
      <c r="R1320" s="1" t="s">
        <v>13850</v>
      </c>
      <c r="S1320" s="1" t="s">
        <v>1318</v>
      </c>
      <c r="T1320" s="1"/>
      <c r="U1320" s="1"/>
      <c r="V1320" s="1" t="s">
        <v>13862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6306</v>
      </c>
      <c r="G1321" s="1" t="s">
        <v>7879</v>
      </c>
      <c r="H1321" s="1" t="s">
        <v>9452</v>
      </c>
      <c r="I1321" s="1" t="s">
        <v>11034</v>
      </c>
      <c r="J1321" s="1"/>
      <c r="K1321" s="1" t="s">
        <v>11360</v>
      </c>
      <c r="L1321" s="1" t="s">
        <v>1319</v>
      </c>
      <c r="M1321" s="1" t="s">
        <v>12679</v>
      </c>
      <c r="N1321" s="1" t="s">
        <v>13032</v>
      </c>
      <c r="O1321" s="1" t="s">
        <v>1319</v>
      </c>
      <c r="P1321" s="1" t="s">
        <v>13042</v>
      </c>
      <c r="Q1321" s="1" t="s">
        <v>13042</v>
      </c>
      <c r="R1321" s="1" t="s">
        <v>13850</v>
      </c>
      <c r="S1321" s="1" t="s">
        <v>1319</v>
      </c>
      <c r="T1321" s="1"/>
      <c r="U1321" s="1"/>
      <c r="V1321" s="1" t="s">
        <v>13862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6307</v>
      </c>
      <c r="G1322" s="1" t="s">
        <v>7880</v>
      </c>
      <c r="H1322" s="1" t="s">
        <v>9453</v>
      </c>
      <c r="I1322" s="1" t="s">
        <v>11035</v>
      </c>
      <c r="J1322" s="1"/>
      <c r="K1322" s="1" t="s">
        <v>11360</v>
      </c>
      <c r="L1322" s="1" t="s">
        <v>1320</v>
      </c>
      <c r="M1322" s="1" t="s">
        <v>12680</v>
      </c>
      <c r="N1322" s="1" t="s">
        <v>13032</v>
      </c>
      <c r="O1322" s="1" t="s">
        <v>1320</v>
      </c>
      <c r="P1322" s="1" t="s">
        <v>13042</v>
      </c>
      <c r="Q1322" s="1" t="s">
        <v>13042</v>
      </c>
      <c r="R1322" s="1" t="s">
        <v>13850</v>
      </c>
      <c r="S1322" s="1" t="s">
        <v>1320</v>
      </c>
      <c r="T1322" s="1"/>
      <c r="U1322" s="1"/>
      <c r="V1322" s="1" t="s">
        <v>13862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7881</v>
      </c>
      <c r="H1323" s="1" t="s">
        <v>9454</v>
      </c>
      <c r="I1323" s="1" t="s">
        <v>11036</v>
      </c>
      <c r="J1323" s="1"/>
      <c r="K1323" s="1" t="s">
        <v>11360</v>
      </c>
      <c r="L1323" s="1" t="s">
        <v>1321</v>
      </c>
      <c r="M1323" s="1" t="s">
        <v>12681</v>
      </c>
      <c r="N1323" s="1" t="s">
        <v>13032</v>
      </c>
      <c r="O1323" s="1" t="s">
        <v>1321</v>
      </c>
      <c r="P1323" s="1" t="s">
        <v>13042</v>
      </c>
      <c r="Q1323" s="1" t="s">
        <v>13042</v>
      </c>
      <c r="R1323" s="1" t="s">
        <v>13850</v>
      </c>
      <c r="S1323" s="1" t="s">
        <v>1321</v>
      </c>
      <c r="T1323" s="1"/>
      <c r="U1323" s="1"/>
      <c r="V1323" s="1" t="s">
        <v>13862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6309</v>
      </c>
      <c r="G1324" s="1" t="s">
        <v>7882</v>
      </c>
      <c r="H1324" s="1" t="s">
        <v>9455</v>
      </c>
      <c r="I1324" s="1" t="s">
        <v>10368</v>
      </c>
      <c r="J1324" s="1"/>
      <c r="K1324" s="1" t="s">
        <v>11360</v>
      </c>
      <c r="L1324" s="1" t="s">
        <v>1322</v>
      </c>
      <c r="M1324" s="1" t="s">
        <v>12682</v>
      </c>
      <c r="N1324" s="1" t="s">
        <v>13032</v>
      </c>
      <c r="O1324" s="1" t="s">
        <v>1322</v>
      </c>
      <c r="P1324" s="1" t="s">
        <v>13042</v>
      </c>
      <c r="Q1324" s="1" t="s">
        <v>13042</v>
      </c>
      <c r="R1324" s="1" t="s">
        <v>13850</v>
      </c>
      <c r="S1324" s="1" t="s">
        <v>1322</v>
      </c>
      <c r="T1324" s="1"/>
      <c r="U1324" s="1"/>
      <c r="V1324" s="1" t="s">
        <v>13862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7883</v>
      </c>
      <c r="H1325" s="1" t="s">
        <v>9456</v>
      </c>
      <c r="I1325" s="1" t="s">
        <v>11037</v>
      </c>
      <c r="J1325" s="1"/>
      <c r="K1325" s="1" t="s">
        <v>11360</v>
      </c>
      <c r="L1325" s="1" t="s">
        <v>1323</v>
      </c>
      <c r="M1325" s="1" t="s">
        <v>12683</v>
      </c>
      <c r="N1325" s="1" t="s">
        <v>13032</v>
      </c>
      <c r="O1325" s="1" t="s">
        <v>1323</v>
      </c>
      <c r="P1325" s="1" t="s">
        <v>13042</v>
      </c>
      <c r="Q1325" s="1" t="s">
        <v>13042</v>
      </c>
      <c r="R1325" s="1" t="s">
        <v>13850</v>
      </c>
      <c r="S1325" s="1" t="s">
        <v>1323</v>
      </c>
      <c r="T1325" s="1"/>
      <c r="U1325" s="1"/>
      <c r="V1325" s="1" t="s">
        <v>13862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6311</v>
      </c>
      <c r="G1326" s="1" t="s">
        <v>7884</v>
      </c>
      <c r="H1326" s="1" t="s">
        <v>9457</v>
      </c>
      <c r="I1326" s="1" t="s">
        <v>11038</v>
      </c>
      <c r="J1326" s="1"/>
      <c r="K1326" s="1" t="s">
        <v>11360</v>
      </c>
      <c r="L1326" s="1" t="s">
        <v>1324</v>
      </c>
      <c r="M1326" s="1" t="s">
        <v>12684</v>
      </c>
      <c r="N1326" s="1" t="s">
        <v>13032</v>
      </c>
      <c r="O1326" s="1" t="s">
        <v>1324</v>
      </c>
      <c r="P1326" s="1" t="s">
        <v>13042</v>
      </c>
      <c r="Q1326" s="1" t="s">
        <v>13042</v>
      </c>
      <c r="R1326" s="1" t="s">
        <v>13850</v>
      </c>
      <c r="S1326" s="1" t="s">
        <v>1324</v>
      </c>
      <c r="T1326" s="1"/>
      <c r="U1326" s="1"/>
      <c r="V1326" s="1" t="s">
        <v>13862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7885</v>
      </c>
      <c r="H1327" s="1" t="s">
        <v>9458</v>
      </c>
      <c r="I1327" s="1" t="s">
        <v>11039</v>
      </c>
      <c r="J1327" s="1"/>
      <c r="K1327" s="1" t="s">
        <v>11360</v>
      </c>
      <c r="L1327" s="1" t="s">
        <v>1325</v>
      </c>
      <c r="M1327" s="1" t="s">
        <v>12685</v>
      </c>
      <c r="N1327" s="1" t="s">
        <v>13032</v>
      </c>
      <c r="O1327" s="1" t="s">
        <v>1325</v>
      </c>
      <c r="P1327" s="1" t="s">
        <v>13042</v>
      </c>
      <c r="Q1327" s="1" t="s">
        <v>13042</v>
      </c>
      <c r="R1327" s="1" t="s">
        <v>13850</v>
      </c>
      <c r="S1327" s="1" t="s">
        <v>1325</v>
      </c>
      <c r="T1327" s="1"/>
      <c r="U1327" s="1"/>
      <c r="V1327" s="1" t="s">
        <v>13862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6313</v>
      </c>
      <c r="G1328" s="1" t="s">
        <v>7886</v>
      </c>
      <c r="H1328" s="1" t="s">
        <v>9459</v>
      </c>
      <c r="I1328" s="1" t="s">
        <v>11040</v>
      </c>
      <c r="J1328" s="1"/>
      <c r="K1328" s="1" t="s">
        <v>11360</v>
      </c>
      <c r="L1328" s="1" t="s">
        <v>1326</v>
      </c>
      <c r="M1328" s="1" t="s">
        <v>12686</v>
      </c>
      <c r="N1328" s="1" t="s">
        <v>13032</v>
      </c>
      <c r="O1328" s="1" t="s">
        <v>1326</v>
      </c>
      <c r="P1328" s="1" t="s">
        <v>13042</v>
      </c>
      <c r="Q1328" s="1" t="s">
        <v>13042</v>
      </c>
      <c r="R1328" s="1" t="s">
        <v>13850</v>
      </c>
      <c r="S1328" s="1" t="s">
        <v>1326</v>
      </c>
      <c r="T1328" s="1"/>
      <c r="U1328" s="1"/>
      <c r="V1328" s="1" t="s">
        <v>13862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6314</v>
      </c>
      <c r="G1329" s="1" t="s">
        <v>7887</v>
      </c>
      <c r="H1329" s="1" t="s">
        <v>9460</v>
      </c>
      <c r="I1329" s="1" t="s">
        <v>11041</v>
      </c>
      <c r="J1329" s="1"/>
      <c r="K1329" s="1" t="s">
        <v>11360</v>
      </c>
      <c r="L1329" s="1" t="s">
        <v>1327</v>
      </c>
      <c r="M1329" s="1" t="s">
        <v>12687</v>
      </c>
      <c r="N1329" s="1" t="s">
        <v>13032</v>
      </c>
      <c r="O1329" s="1" t="s">
        <v>1327</v>
      </c>
      <c r="P1329" s="1" t="s">
        <v>13042</v>
      </c>
      <c r="Q1329" s="1" t="s">
        <v>13042</v>
      </c>
      <c r="R1329" s="1" t="s">
        <v>13850</v>
      </c>
      <c r="S1329" s="1" t="s">
        <v>1327</v>
      </c>
      <c r="T1329" s="1"/>
      <c r="U1329" s="1"/>
      <c r="V1329" s="1" t="s">
        <v>13862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7888</v>
      </c>
      <c r="H1330" s="1" t="s">
        <v>9461</v>
      </c>
      <c r="I1330" s="1" t="s">
        <v>11042</v>
      </c>
      <c r="J1330" s="1"/>
      <c r="K1330" s="1" t="s">
        <v>11360</v>
      </c>
      <c r="L1330" s="1" t="s">
        <v>1328</v>
      </c>
      <c r="M1330" s="1" t="s">
        <v>12688</v>
      </c>
      <c r="N1330" s="1" t="s">
        <v>13032</v>
      </c>
      <c r="O1330" s="1" t="s">
        <v>1328</v>
      </c>
      <c r="P1330" s="1" t="s">
        <v>13042</v>
      </c>
      <c r="Q1330" s="1" t="s">
        <v>13042</v>
      </c>
      <c r="R1330" s="1" t="s">
        <v>13850</v>
      </c>
      <c r="S1330" s="1" t="s">
        <v>1328</v>
      </c>
      <c r="T1330" s="1"/>
      <c r="U1330" s="1"/>
      <c r="V1330" s="1" t="s">
        <v>13862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6315</v>
      </c>
      <c r="G1331" s="1" t="s">
        <v>7889</v>
      </c>
      <c r="H1331" s="1" t="s">
        <v>9462</v>
      </c>
      <c r="I1331" s="1" t="s">
        <v>11043</v>
      </c>
      <c r="J1331" s="1"/>
      <c r="K1331" s="1" t="s">
        <v>11360</v>
      </c>
      <c r="L1331" s="1" t="s">
        <v>1329</v>
      </c>
      <c r="M1331" s="1" t="s">
        <v>12689</v>
      </c>
      <c r="N1331" s="1" t="s">
        <v>13032</v>
      </c>
      <c r="O1331" s="1" t="s">
        <v>1329</v>
      </c>
      <c r="P1331" s="1" t="s">
        <v>13042</v>
      </c>
      <c r="Q1331" s="1" t="s">
        <v>13042</v>
      </c>
      <c r="R1331" s="1" t="s">
        <v>13850</v>
      </c>
      <c r="S1331" s="1" t="s">
        <v>1329</v>
      </c>
      <c r="T1331" s="1"/>
      <c r="U1331" s="1"/>
      <c r="V1331" s="1" t="s">
        <v>13862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6316</v>
      </c>
      <c r="G1332" s="1" t="s">
        <v>7890</v>
      </c>
      <c r="H1332" s="1" t="s">
        <v>9463</v>
      </c>
      <c r="I1332" s="1" t="s">
        <v>11044</v>
      </c>
      <c r="J1332" s="1"/>
      <c r="K1332" s="1" t="s">
        <v>11360</v>
      </c>
      <c r="L1332" s="1" t="s">
        <v>1330</v>
      </c>
      <c r="M1332" s="1" t="s">
        <v>12690</v>
      </c>
      <c r="N1332" s="1" t="s">
        <v>13032</v>
      </c>
      <c r="O1332" s="1" t="s">
        <v>1330</v>
      </c>
      <c r="P1332" s="1" t="s">
        <v>13042</v>
      </c>
      <c r="Q1332" s="1" t="s">
        <v>13042</v>
      </c>
      <c r="R1332" s="1" t="s">
        <v>13850</v>
      </c>
      <c r="S1332" s="1" t="s">
        <v>1330</v>
      </c>
      <c r="T1332" s="1"/>
      <c r="U1332" s="1"/>
      <c r="V1332" s="1" t="s">
        <v>13862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6317</v>
      </c>
      <c r="G1333" s="1" t="s">
        <v>7891</v>
      </c>
      <c r="H1333" s="1" t="s">
        <v>9464</v>
      </c>
      <c r="I1333" s="1" t="s">
        <v>11045</v>
      </c>
      <c r="J1333" s="1"/>
      <c r="K1333" s="1" t="s">
        <v>11360</v>
      </c>
      <c r="L1333" s="1" t="s">
        <v>1331</v>
      </c>
      <c r="M1333" s="1" t="s">
        <v>12691</v>
      </c>
      <c r="N1333" s="1" t="s">
        <v>13032</v>
      </c>
      <c r="O1333" s="1" t="s">
        <v>1331</v>
      </c>
      <c r="P1333" s="1" t="s">
        <v>13042</v>
      </c>
      <c r="Q1333" s="1" t="s">
        <v>13042</v>
      </c>
      <c r="R1333" s="1" t="s">
        <v>13850</v>
      </c>
      <c r="S1333" s="1" t="s">
        <v>1331</v>
      </c>
      <c r="T1333" s="1"/>
      <c r="U1333" s="1"/>
      <c r="V1333" s="1" t="s">
        <v>13862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7892</v>
      </c>
      <c r="H1334" s="1" t="s">
        <v>9465</v>
      </c>
      <c r="I1334" s="1" t="s">
        <v>11046</v>
      </c>
      <c r="J1334" s="1"/>
      <c r="K1334" s="1" t="s">
        <v>11360</v>
      </c>
      <c r="L1334" s="1" t="s">
        <v>1332</v>
      </c>
      <c r="M1334" s="1" t="s">
        <v>12692</v>
      </c>
      <c r="N1334" s="1" t="s">
        <v>13032</v>
      </c>
      <c r="O1334" s="1" t="s">
        <v>1332</v>
      </c>
      <c r="P1334" s="1" t="s">
        <v>13042</v>
      </c>
      <c r="Q1334" s="1" t="s">
        <v>13042</v>
      </c>
      <c r="R1334" s="1" t="s">
        <v>13850</v>
      </c>
      <c r="S1334" s="1" t="s">
        <v>1332</v>
      </c>
      <c r="T1334" s="1"/>
      <c r="U1334" s="1"/>
      <c r="V1334" s="1" t="s">
        <v>13862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6319</v>
      </c>
      <c r="G1335" s="1" t="s">
        <v>7893</v>
      </c>
      <c r="H1335" s="1" t="s">
        <v>9466</v>
      </c>
      <c r="I1335" s="1" t="s">
        <v>11047</v>
      </c>
      <c r="J1335" s="1"/>
      <c r="K1335" s="1" t="s">
        <v>11360</v>
      </c>
      <c r="L1335" s="1" t="s">
        <v>1333</v>
      </c>
      <c r="M1335" s="1" t="s">
        <v>12693</v>
      </c>
      <c r="N1335" s="1" t="s">
        <v>13032</v>
      </c>
      <c r="O1335" s="1" t="s">
        <v>1333</v>
      </c>
      <c r="P1335" s="1" t="s">
        <v>13042</v>
      </c>
      <c r="Q1335" s="1" t="s">
        <v>13042</v>
      </c>
      <c r="R1335" s="1" t="s">
        <v>13850</v>
      </c>
      <c r="S1335" s="1" t="s">
        <v>1333</v>
      </c>
      <c r="T1335" s="1"/>
      <c r="U1335" s="1"/>
      <c r="V1335" s="1" t="s">
        <v>13862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6320</v>
      </c>
      <c r="G1336" s="1" t="s">
        <v>7894</v>
      </c>
      <c r="H1336" s="1" t="s">
        <v>9467</v>
      </c>
      <c r="I1336" s="1" t="s">
        <v>11048</v>
      </c>
      <c r="J1336" s="1"/>
      <c r="K1336" s="1" t="s">
        <v>11360</v>
      </c>
      <c r="L1336" s="1" t="s">
        <v>1334</v>
      </c>
      <c r="M1336" s="1" t="s">
        <v>12694</v>
      </c>
      <c r="N1336" s="1" t="s">
        <v>13032</v>
      </c>
      <c r="O1336" s="1" t="s">
        <v>1334</v>
      </c>
      <c r="P1336" s="1" t="s">
        <v>13042</v>
      </c>
      <c r="Q1336" s="1" t="s">
        <v>13042</v>
      </c>
      <c r="R1336" s="1" t="s">
        <v>13850</v>
      </c>
      <c r="S1336" s="1" t="s">
        <v>1334</v>
      </c>
      <c r="T1336" s="1"/>
      <c r="U1336" s="1"/>
      <c r="V1336" s="1" t="s">
        <v>13862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7895</v>
      </c>
      <c r="H1337" s="1" t="s">
        <v>9468</v>
      </c>
      <c r="I1337" s="1" t="s">
        <v>11049</v>
      </c>
      <c r="J1337" s="1"/>
      <c r="K1337" s="1" t="s">
        <v>11360</v>
      </c>
      <c r="L1337" s="1" t="s">
        <v>1335</v>
      </c>
      <c r="M1337" s="1" t="s">
        <v>12695</v>
      </c>
      <c r="N1337" s="1" t="s">
        <v>13032</v>
      </c>
      <c r="O1337" s="1" t="s">
        <v>1335</v>
      </c>
      <c r="P1337" s="1" t="s">
        <v>13042</v>
      </c>
      <c r="Q1337" s="1" t="s">
        <v>13042</v>
      </c>
      <c r="R1337" s="1" t="s">
        <v>13850</v>
      </c>
      <c r="S1337" s="1" t="s">
        <v>1335</v>
      </c>
      <c r="T1337" s="1"/>
      <c r="U1337" s="1"/>
      <c r="V1337" s="1" t="s">
        <v>13862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6322</v>
      </c>
      <c r="G1338" s="1" t="s">
        <v>7896</v>
      </c>
      <c r="H1338" s="1" t="s">
        <v>9469</v>
      </c>
      <c r="I1338" s="1" t="s">
        <v>11050</v>
      </c>
      <c r="J1338" s="1"/>
      <c r="K1338" s="1" t="s">
        <v>11360</v>
      </c>
      <c r="L1338" s="1" t="s">
        <v>1336</v>
      </c>
      <c r="M1338" s="1" t="s">
        <v>12696</v>
      </c>
      <c r="N1338" s="1" t="s">
        <v>13032</v>
      </c>
      <c r="O1338" s="1" t="s">
        <v>1336</v>
      </c>
      <c r="P1338" s="1" t="s">
        <v>13042</v>
      </c>
      <c r="Q1338" s="1" t="s">
        <v>13042</v>
      </c>
      <c r="R1338" s="1" t="s">
        <v>13850</v>
      </c>
      <c r="S1338" s="1" t="s">
        <v>1336</v>
      </c>
      <c r="T1338" s="1"/>
      <c r="U1338" s="1"/>
      <c r="V1338" s="1" t="s">
        <v>13862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7897</v>
      </c>
      <c r="H1339" s="1" t="s">
        <v>9470</v>
      </c>
      <c r="I1339" s="1" t="s">
        <v>11051</v>
      </c>
      <c r="J1339" s="1"/>
      <c r="K1339" s="1" t="s">
        <v>11360</v>
      </c>
      <c r="L1339" s="1" t="s">
        <v>1337</v>
      </c>
      <c r="M1339" s="1" t="s">
        <v>12697</v>
      </c>
      <c r="N1339" s="1" t="s">
        <v>13032</v>
      </c>
      <c r="O1339" s="1" t="s">
        <v>1337</v>
      </c>
      <c r="P1339" s="1" t="s">
        <v>13042</v>
      </c>
      <c r="Q1339" s="1" t="s">
        <v>13042</v>
      </c>
      <c r="R1339" s="1" t="s">
        <v>13850</v>
      </c>
      <c r="S1339" s="1" t="s">
        <v>1337</v>
      </c>
      <c r="T1339" s="1"/>
      <c r="U1339" s="1"/>
      <c r="V1339" s="1" t="s">
        <v>13862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7898</v>
      </c>
      <c r="H1340" s="1" t="s">
        <v>9471</v>
      </c>
      <c r="I1340" s="1" t="s">
        <v>11052</v>
      </c>
      <c r="J1340" s="1"/>
      <c r="K1340" s="1" t="s">
        <v>11360</v>
      </c>
      <c r="L1340" s="1" t="s">
        <v>1338</v>
      </c>
      <c r="M1340" s="1" t="s">
        <v>12698</v>
      </c>
      <c r="N1340" s="1" t="s">
        <v>13032</v>
      </c>
      <c r="O1340" s="1" t="s">
        <v>1338</v>
      </c>
      <c r="P1340" s="1" t="s">
        <v>13042</v>
      </c>
      <c r="Q1340" s="1" t="s">
        <v>13042</v>
      </c>
      <c r="R1340" s="1" t="s">
        <v>13850</v>
      </c>
      <c r="S1340" s="1" t="s">
        <v>1338</v>
      </c>
      <c r="T1340" s="1"/>
      <c r="U1340" s="1"/>
      <c r="V1340" s="1" t="s">
        <v>13862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6325</v>
      </c>
      <c r="G1341" s="1" t="s">
        <v>7899</v>
      </c>
      <c r="H1341" s="1" t="s">
        <v>9472</v>
      </c>
      <c r="I1341" s="1" t="s">
        <v>11053</v>
      </c>
      <c r="J1341" s="1"/>
      <c r="K1341" s="1" t="s">
        <v>11360</v>
      </c>
      <c r="L1341" s="1" t="s">
        <v>1339</v>
      </c>
      <c r="M1341" s="1" t="s">
        <v>12699</v>
      </c>
      <c r="N1341" s="1" t="s">
        <v>13032</v>
      </c>
      <c r="O1341" s="1" t="s">
        <v>1339</v>
      </c>
      <c r="P1341" s="1" t="s">
        <v>13042</v>
      </c>
      <c r="Q1341" s="1" t="s">
        <v>13042</v>
      </c>
      <c r="R1341" s="1" t="s">
        <v>13850</v>
      </c>
      <c r="S1341" s="1" t="s">
        <v>1339</v>
      </c>
      <c r="T1341" s="1"/>
      <c r="U1341" s="1"/>
      <c r="V1341" s="1" t="s">
        <v>13862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6326</v>
      </c>
      <c r="G1342" s="1" t="s">
        <v>7900</v>
      </c>
      <c r="H1342" s="1" t="s">
        <v>9473</v>
      </c>
      <c r="I1342" s="1" t="s">
        <v>11054</v>
      </c>
      <c r="J1342" s="1"/>
      <c r="K1342" s="1" t="s">
        <v>11360</v>
      </c>
      <c r="L1342" s="1" t="s">
        <v>1340</v>
      </c>
      <c r="M1342" s="1" t="s">
        <v>12700</v>
      </c>
      <c r="N1342" s="1" t="s">
        <v>13032</v>
      </c>
      <c r="O1342" s="1" t="s">
        <v>1340</v>
      </c>
      <c r="P1342" s="1" t="s">
        <v>13042</v>
      </c>
      <c r="Q1342" s="1" t="s">
        <v>13042</v>
      </c>
      <c r="R1342" s="1" t="s">
        <v>13850</v>
      </c>
      <c r="S1342" s="1" t="s">
        <v>1340</v>
      </c>
      <c r="T1342" s="1"/>
      <c r="U1342" s="1"/>
      <c r="V1342" s="1" t="s">
        <v>13862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7901</v>
      </c>
      <c r="H1343" s="1" t="s">
        <v>9474</v>
      </c>
      <c r="I1343" s="1" t="s">
        <v>11055</v>
      </c>
      <c r="J1343" s="1"/>
      <c r="K1343" s="1" t="s">
        <v>11360</v>
      </c>
      <c r="L1343" s="1" t="s">
        <v>1341</v>
      </c>
      <c r="M1343" s="1" t="s">
        <v>12701</v>
      </c>
      <c r="N1343" s="1" t="s">
        <v>13032</v>
      </c>
      <c r="O1343" s="1" t="s">
        <v>1341</v>
      </c>
      <c r="P1343" s="1" t="s">
        <v>13042</v>
      </c>
      <c r="Q1343" s="1" t="s">
        <v>13042</v>
      </c>
      <c r="R1343" s="1" t="s">
        <v>13850</v>
      </c>
      <c r="S1343" s="1" t="s">
        <v>1341</v>
      </c>
      <c r="T1343" s="1"/>
      <c r="U1343" s="1"/>
      <c r="V1343" s="1" t="s">
        <v>13862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6328</v>
      </c>
      <c r="G1344" s="1" t="s">
        <v>7902</v>
      </c>
      <c r="H1344" s="1" t="s">
        <v>9475</v>
      </c>
      <c r="I1344" s="1" t="s">
        <v>11056</v>
      </c>
      <c r="J1344" s="1"/>
      <c r="K1344" s="1" t="s">
        <v>11360</v>
      </c>
      <c r="L1344" s="1" t="s">
        <v>1342</v>
      </c>
      <c r="M1344" s="1" t="s">
        <v>12702</v>
      </c>
      <c r="N1344" s="1" t="s">
        <v>13032</v>
      </c>
      <c r="O1344" s="1" t="s">
        <v>1342</v>
      </c>
      <c r="P1344" s="1" t="s">
        <v>13042</v>
      </c>
      <c r="Q1344" s="1" t="s">
        <v>13042</v>
      </c>
      <c r="R1344" s="1" t="s">
        <v>13850</v>
      </c>
      <c r="S1344" s="1" t="s">
        <v>1342</v>
      </c>
      <c r="T1344" s="1"/>
      <c r="U1344" s="1"/>
      <c r="V1344" s="1" t="s">
        <v>13862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7903</v>
      </c>
      <c r="H1345" s="1" t="s">
        <v>9476</v>
      </c>
      <c r="I1345" s="1" t="s">
        <v>11057</v>
      </c>
      <c r="J1345" s="1"/>
      <c r="K1345" s="1" t="s">
        <v>11360</v>
      </c>
      <c r="L1345" s="1" t="s">
        <v>1343</v>
      </c>
      <c r="M1345" s="1" t="s">
        <v>12703</v>
      </c>
      <c r="N1345" s="1" t="s">
        <v>13032</v>
      </c>
      <c r="O1345" s="1" t="s">
        <v>1343</v>
      </c>
      <c r="P1345" s="1" t="s">
        <v>13042</v>
      </c>
      <c r="Q1345" s="1" t="s">
        <v>13042</v>
      </c>
      <c r="R1345" s="1" t="s">
        <v>13850</v>
      </c>
      <c r="S1345" s="1" t="s">
        <v>1343</v>
      </c>
      <c r="T1345" s="1"/>
      <c r="U1345" s="1"/>
      <c r="V1345" s="1" t="s">
        <v>13862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6330</v>
      </c>
      <c r="G1346" s="1" t="s">
        <v>7904</v>
      </c>
      <c r="H1346" s="1" t="s">
        <v>9477</v>
      </c>
      <c r="I1346" s="1" t="s">
        <v>11058</v>
      </c>
      <c r="J1346" s="1"/>
      <c r="K1346" s="1" t="s">
        <v>11360</v>
      </c>
      <c r="L1346" s="1" t="s">
        <v>1344</v>
      </c>
      <c r="M1346" s="1" t="s">
        <v>12704</v>
      </c>
      <c r="N1346" s="1" t="s">
        <v>13032</v>
      </c>
      <c r="O1346" s="1" t="s">
        <v>1344</v>
      </c>
      <c r="P1346" s="1" t="s">
        <v>13042</v>
      </c>
      <c r="Q1346" s="1" t="s">
        <v>13042</v>
      </c>
      <c r="R1346" s="1" t="s">
        <v>13850</v>
      </c>
      <c r="S1346" s="1" t="s">
        <v>1344</v>
      </c>
      <c r="T1346" s="1"/>
      <c r="U1346" s="1"/>
      <c r="V1346" s="1" t="s">
        <v>13862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7905</v>
      </c>
      <c r="H1347" s="1" t="s">
        <v>9478</v>
      </c>
      <c r="I1347" s="1" t="s">
        <v>11059</v>
      </c>
      <c r="J1347" s="1"/>
      <c r="K1347" s="1" t="s">
        <v>11360</v>
      </c>
      <c r="L1347" s="1" t="s">
        <v>1345</v>
      </c>
      <c r="M1347" s="1" t="s">
        <v>12705</v>
      </c>
      <c r="N1347" s="1" t="s">
        <v>13032</v>
      </c>
      <c r="O1347" s="1" t="s">
        <v>1345</v>
      </c>
      <c r="P1347" s="1" t="s">
        <v>13042</v>
      </c>
      <c r="Q1347" s="1" t="s">
        <v>13042</v>
      </c>
      <c r="R1347" s="1" t="s">
        <v>13850</v>
      </c>
      <c r="S1347" s="1" t="s">
        <v>1345</v>
      </c>
      <c r="T1347" s="1"/>
      <c r="U1347" s="1"/>
      <c r="V1347" s="1" t="s">
        <v>13862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6332</v>
      </c>
      <c r="G1348" s="1" t="s">
        <v>7906</v>
      </c>
      <c r="H1348" s="1" t="s">
        <v>9479</v>
      </c>
      <c r="I1348" s="1" t="s">
        <v>11060</v>
      </c>
      <c r="J1348" s="1"/>
      <c r="K1348" s="1" t="s">
        <v>11360</v>
      </c>
      <c r="L1348" s="1" t="s">
        <v>1346</v>
      </c>
      <c r="M1348" s="1" t="s">
        <v>12706</v>
      </c>
      <c r="N1348" s="1" t="s">
        <v>13032</v>
      </c>
      <c r="O1348" s="1" t="s">
        <v>1346</v>
      </c>
      <c r="P1348" s="1" t="s">
        <v>13042</v>
      </c>
      <c r="Q1348" s="1" t="s">
        <v>13042</v>
      </c>
      <c r="R1348" s="1" t="s">
        <v>13850</v>
      </c>
      <c r="S1348" s="1" t="s">
        <v>1346</v>
      </c>
      <c r="T1348" s="1"/>
      <c r="U1348" s="1"/>
      <c r="V1348" s="1" t="s">
        <v>13862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7907</v>
      </c>
      <c r="H1349" s="1" t="s">
        <v>9480</v>
      </c>
      <c r="I1349" s="1" t="s">
        <v>11061</v>
      </c>
      <c r="J1349" s="1"/>
      <c r="K1349" s="1" t="s">
        <v>11360</v>
      </c>
      <c r="L1349" s="1" t="s">
        <v>1347</v>
      </c>
      <c r="M1349" s="1" t="s">
        <v>12707</v>
      </c>
      <c r="N1349" s="1" t="s">
        <v>13032</v>
      </c>
      <c r="O1349" s="1" t="s">
        <v>1347</v>
      </c>
      <c r="P1349" s="1" t="s">
        <v>13042</v>
      </c>
      <c r="Q1349" s="1" t="s">
        <v>13042</v>
      </c>
      <c r="R1349" s="1" t="s">
        <v>13850</v>
      </c>
      <c r="S1349" s="1" t="s">
        <v>1347</v>
      </c>
      <c r="T1349" s="1"/>
      <c r="U1349" s="1"/>
      <c r="V1349" s="1" t="s">
        <v>13862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6334</v>
      </c>
      <c r="G1350" s="1" t="s">
        <v>7908</v>
      </c>
      <c r="H1350" s="1" t="s">
        <v>9481</v>
      </c>
      <c r="I1350" s="1" t="s">
        <v>11062</v>
      </c>
      <c r="J1350" s="1"/>
      <c r="K1350" s="1" t="s">
        <v>11360</v>
      </c>
      <c r="L1350" s="1" t="s">
        <v>1348</v>
      </c>
      <c r="M1350" s="1" t="s">
        <v>12708</v>
      </c>
      <c r="N1350" s="1" t="s">
        <v>13032</v>
      </c>
      <c r="O1350" s="1" t="s">
        <v>1348</v>
      </c>
      <c r="P1350" s="1" t="s">
        <v>13042</v>
      </c>
      <c r="Q1350" s="1" t="s">
        <v>13042</v>
      </c>
      <c r="R1350" s="1" t="s">
        <v>13850</v>
      </c>
      <c r="S1350" s="1" t="s">
        <v>1348</v>
      </c>
      <c r="T1350" s="1"/>
      <c r="U1350" s="1"/>
      <c r="V1350" s="1" t="s">
        <v>13862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6335</v>
      </c>
      <c r="G1351" s="1" t="s">
        <v>7909</v>
      </c>
      <c r="H1351" s="1" t="s">
        <v>9482</v>
      </c>
      <c r="I1351" s="1" t="s">
        <v>11063</v>
      </c>
      <c r="J1351" s="1"/>
      <c r="K1351" s="1" t="s">
        <v>11360</v>
      </c>
      <c r="L1351" s="1" t="s">
        <v>1349</v>
      </c>
      <c r="M1351" s="1" t="s">
        <v>12709</v>
      </c>
      <c r="N1351" s="1" t="s">
        <v>13032</v>
      </c>
      <c r="O1351" s="1" t="s">
        <v>1349</v>
      </c>
      <c r="P1351" s="1" t="s">
        <v>13042</v>
      </c>
      <c r="Q1351" s="1" t="s">
        <v>13042</v>
      </c>
      <c r="R1351" s="1" t="s">
        <v>13850</v>
      </c>
      <c r="S1351" s="1" t="s">
        <v>1349</v>
      </c>
      <c r="T1351" s="1"/>
      <c r="U1351" s="1"/>
      <c r="V1351" s="1" t="s">
        <v>13862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6336</v>
      </c>
      <c r="G1352" s="1" t="s">
        <v>7910</v>
      </c>
      <c r="H1352" s="1" t="s">
        <v>9483</v>
      </c>
      <c r="I1352" s="1" t="s">
        <v>11064</v>
      </c>
      <c r="J1352" s="1"/>
      <c r="K1352" s="1" t="s">
        <v>11360</v>
      </c>
      <c r="L1352" s="1" t="s">
        <v>1350</v>
      </c>
      <c r="M1352" s="1" t="s">
        <v>12710</v>
      </c>
      <c r="N1352" s="1" t="s">
        <v>13032</v>
      </c>
      <c r="O1352" s="1" t="s">
        <v>1350</v>
      </c>
      <c r="P1352" s="1" t="s">
        <v>13042</v>
      </c>
      <c r="Q1352" s="1" t="s">
        <v>13042</v>
      </c>
      <c r="R1352" s="1" t="s">
        <v>13850</v>
      </c>
      <c r="S1352" s="1" t="s">
        <v>1350</v>
      </c>
      <c r="T1352" s="1"/>
      <c r="U1352" s="1"/>
      <c r="V1352" s="1" t="s">
        <v>13862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7911</v>
      </c>
      <c r="H1353" s="1" t="s">
        <v>9484</v>
      </c>
      <c r="I1353" s="1" t="s">
        <v>11065</v>
      </c>
      <c r="J1353" s="1"/>
      <c r="K1353" s="1" t="s">
        <v>11360</v>
      </c>
      <c r="L1353" s="1" t="s">
        <v>1351</v>
      </c>
      <c r="M1353" s="1" t="s">
        <v>12711</v>
      </c>
      <c r="N1353" s="1" t="s">
        <v>13032</v>
      </c>
      <c r="O1353" s="1" t="s">
        <v>1351</v>
      </c>
      <c r="P1353" s="1" t="s">
        <v>13042</v>
      </c>
      <c r="Q1353" s="1" t="s">
        <v>13042</v>
      </c>
      <c r="R1353" s="1" t="s">
        <v>13850</v>
      </c>
      <c r="S1353" s="1" t="s">
        <v>1351</v>
      </c>
      <c r="T1353" s="1"/>
      <c r="U1353" s="1"/>
      <c r="V1353" s="1" t="s">
        <v>13862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7912</v>
      </c>
      <c r="H1354" s="1" t="s">
        <v>9485</v>
      </c>
      <c r="I1354" s="1" t="s">
        <v>11066</v>
      </c>
      <c r="J1354" s="1"/>
      <c r="K1354" s="1" t="s">
        <v>11360</v>
      </c>
      <c r="L1354" s="1" t="s">
        <v>1352</v>
      </c>
      <c r="M1354" s="1" t="s">
        <v>12712</v>
      </c>
      <c r="N1354" s="1" t="s">
        <v>13032</v>
      </c>
      <c r="O1354" s="1" t="s">
        <v>1352</v>
      </c>
      <c r="P1354" s="1" t="s">
        <v>13042</v>
      </c>
      <c r="Q1354" s="1" t="s">
        <v>13042</v>
      </c>
      <c r="R1354" s="1" t="s">
        <v>13850</v>
      </c>
      <c r="S1354" s="1" t="s">
        <v>1352</v>
      </c>
      <c r="T1354" s="1"/>
      <c r="U1354" s="1"/>
      <c r="V1354" s="1" t="s">
        <v>13862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9486</v>
      </c>
      <c r="I1355" s="1" t="s">
        <v>11067</v>
      </c>
      <c r="J1355" s="1"/>
      <c r="K1355" s="1" t="s">
        <v>11360</v>
      </c>
      <c r="L1355" s="1" t="s">
        <v>1353</v>
      </c>
      <c r="M1355" s="1" t="s">
        <v>12713</v>
      </c>
      <c r="N1355" s="1" t="s">
        <v>13032</v>
      </c>
      <c r="O1355" s="1" t="s">
        <v>1353</v>
      </c>
      <c r="P1355" s="1" t="s">
        <v>13042</v>
      </c>
      <c r="Q1355" s="1" t="s">
        <v>13042</v>
      </c>
      <c r="R1355" s="1" t="s">
        <v>13850</v>
      </c>
      <c r="S1355" s="1" t="s">
        <v>1353</v>
      </c>
      <c r="T1355" s="1"/>
      <c r="U1355" s="1"/>
      <c r="V1355" s="1" t="s">
        <v>13862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7913</v>
      </c>
      <c r="H1356" s="1" t="s">
        <v>9487</v>
      </c>
      <c r="I1356" s="1" t="s">
        <v>11068</v>
      </c>
      <c r="J1356" s="1"/>
      <c r="K1356" s="1" t="s">
        <v>11360</v>
      </c>
      <c r="L1356" s="1" t="s">
        <v>1354</v>
      </c>
      <c r="M1356" s="1" t="s">
        <v>12714</v>
      </c>
      <c r="N1356" s="1" t="s">
        <v>13032</v>
      </c>
      <c r="O1356" s="1" t="s">
        <v>1354</v>
      </c>
      <c r="P1356" s="1" t="s">
        <v>13042</v>
      </c>
      <c r="Q1356" s="1" t="s">
        <v>13042</v>
      </c>
      <c r="R1356" s="1" t="s">
        <v>13850</v>
      </c>
      <c r="S1356" s="1" t="s">
        <v>1354</v>
      </c>
      <c r="T1356" s="1"/>
      <c r="U1356" s="1"/>
      <c r="V1356" s="1" t="s">
        <v>13862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7914</v>
      </c>
      <c r="H1357" s="1" t="s">
        <v>9488</v>
      </c>
      <c r="I1357" s="1" t="s">
        <v>11069</v>
      </c>
      <c r="J1357" s="1"/>
      <c r="K1357" s="1" t="s">
        <v>11360</v>
      </c>
      <c r="L1357" s="1" t="s">
        <v>1355</v>
      </c>
      <c r="M1357" s="1" t="s">
        <v>12715</v>
      </c>
      <c r="N1357" s="1" t="s">
        <v>13032</v>
      </c>
      <c r="O1357" s="1" t="s">
        <v>1355</v>
      </c>
      <c r="P1357" s="1" t="s">
        <v>13042</v>
      </c>
      <c r="Q1357" s="1" t="s">
        <v>13042</v>
      </c>
      <c r="R1357" s="1" t="s">
        <v>13850</v>
      </c>
      <c r="S1357" s="1" t="s">
        <v>1355</v>
      </c>
      <c r="T1357" s="1"/>
      <c r="U1357" s="1"/>
      <c r="V1357" s="1" t="s">
        <v>13862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6342</v>
      </c>
      <c r="G1358" s="1" t="s">
        <v>4743</v>
      </c>
      <c r="H1358" s="1" t="s">
        <v>9489</v>
      </c>
      <c r="I1358" s="1" t="s">
        <v>11070</v>
      </c>
      <c r="J1358" s="1"/>
      <c r="K1358" s="1" t="s">
        <v>11360</v>
      </c>
      <c r="L1358" s="1" t="s">
        <v>1356</v>
      </c>
      <c r="M1358" s="1" t="s">
        <v>12716</v>
      </c>
      <c r="N1358" s="1" t="s">
        <v>13032</v>
      </c>
      <c r="O1358" s="1" t="s">
        <v>1356</v>
      </c>
      <c r="P1358" s="1" t="s">
        <v>13042</v>
      </c>
      <c r="Q1358" s="1" t="s">
        <v>13042</v>
      </c>
      <c r="R1358" s="1" t="s">
        <v>13850</v>
      </c>
      <c r="S1358" s="1" t="s">
        <v>1356</v>
      </c>
      <c r="T1358" s="1"/>
      <c r="U1358" s="1"/>
      <c r="V1358" s="1" t="s">
        <v>13862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4744</v>
      </c>
      <c r="G1359" s="1" t="s">
        <v>7915</v>
      </c>
      <c r="H1359" s="1" t="s">
        <v>9490</v>
      </c>
      <c r="I1359" s="1" t="s">
        <v>11071</v>
      </c>
      <c r="J1359" s="1"/>
      <c r="K1359" s="1" t="s">
        <v>11360</v>
      </c>
      <c r="L1359" s="1" t="s">
        <v>1357</v>
      </c>
      <c r="M1359" s="1" t="s">
        <v>12717</v>
      </c>
      <c r="N1359" s="1" t="s">
        <v>13032</v>
      </c>
      <c r="O1359" s="1" t="s">
        <v>1357</v>
      </c>
      <c r="P1359" s="1" t="s">
        <v>13042</v>
      </c>
      <c r="Q1359" s="1" t="s">
        <v>13042</v>
      </c>
      <c r="R1359" s="1" t="s">
        <v>13850</v>
      </c>
      <c r="S1359" s="1" t="s">
        <v>1357</v>
      </c>
      <c r="T1359" s="1"/>
      <c r="U1359" s="1"/>
      <c r="V1359" s="1" t="s">
        <v>13862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6343</v>
      </c>
      <c r="G1360" s="1" t="s">
        <v>7916</v>
      </c>
      <c r="H1360" s="1" t="s">
        <v>9491</v>
      </c>
      <c r="I1360" s="1" t="s">
        <v>11072</v>
      </c>
      <c r="J1360" s="1"/>
      <c r="K1360" s="1" t="s">
        <v>11360</v>
      </c>
      <c r="L1360" s="1" t="s">
        <v>1358</v>
      </c>
      <c r="M1360" s="1" t="s">
        <v>12718</v>
      </c>
      <c r="N1360" s="1" t="s">
        <v>13032</v>
      </c>
      <c r="O1360" s="1" t="s">
        <v>1358</v>
      </c>
      <c r="P1360" s="1" t="s">
        <v>13042</v>
      </c>
      <c r="Q1360" s="1" t="s">
        <v>13042</v>
      </c>
      <c r="R1360" s="1" t="s">
        <v>13850</v>
      </c>
      <c r="S1360" s="1" t="s">
        <v>1358</v>
      </c>
      <c r="T1360" s="1"/>
      <c r="U1360" s="1"/>
      <c r="V1360" s="1" t="s">
        <v>13862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7917</v>
      </c>
      <c r="H1361" s="1" t="s">
        <v>9492</v>
      </c>
      <c r="I1361" s="1" t="s">
        <v>11073</v>
      </c>
      <c r="J1361" s="1"/>
      <c r="K1361" s="1" t="s">
        <v>11360</v>
      </c>
      <c r="L1361" s="1" t="s">
        <v>1359</v>
      </c>
      <c r="M1361" s="1" t="s">
        <v>12719</v>
      </c>
      <c r="N1361" s="1" t="s">
        <v>13032</v>
      </c>
      <c r="O1361" s="1" t="s">
        <v>1359</v>
      </c>
      <c r="P1361" s="1" t="s">
        <v>13042</v>
      </c>
      <c r="Q1361" s="1" t="s">
        <v>13042</v>
      </c>
      <c r="R1361" s="1" t="s">
        <v>13850</v>
      </c>
      <c r="S1361" s="1" t="s">
        <v>1359</v>
      </c>
      <c r="T1361" s="1"/>
      <c r="U1361" s="1"/>
      <c r="V1361" s="1" t="s">
        <v>13862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7918</v>
      </c>
      <c r="H1362" s="1" t="s">
        <v>9493</v>
      </c>
      <c r="I1362" s="1" t="s">
        <v>11074</v>
      </c>
      <c r="J1362" s="1"/>
      <c r="K1362" s="1" t="s">
        <v>11360</v>
      </c>
      <c r="L1362" s="1" t="s">
        <v>1360</v>
      </c>
      <c r="M1362" s="1" t="s">
        <v>12720</v>
      </c>
      <c r="N1362" s="1" t="s">
        <v>13032</v>
      </c>
      <c r="O1362" s="1" t="s">
        <v>1360</v>
      </c>
      <c r="P1362" s="1" t="s">
        <v>13042</v>
      </c>
      <c r="Q1362" s="1" t="s">
        <v>13042</v>
      </c>
      <c r="R1362" s="1" t="s">
        <v>13850</v>
      </c>
      <c r="S1362" s="1" t="s">
        <v>1360</v>
      </c>
      <c r="T1362" s="1"/>
      <c r="U1362" s="1"/>
      <c r="V1362" s="1" t="s">
        <v>13862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6345</v>
      </c>
      <c r="G1363" s="1" t="s">
        <v>7919</v>
      </c>
      <c r="H1363" s="1" t="s">
        <v>9494</v>
      </c>
      <c r="I1363" s="1" t="s">
        <v>11075</v>
      </c>
      <c r="J1363" s="1"/>
      <c r="K1363" s="1" t="s">
        <v>11360</v>
      </c>
      <c r="L1363" s="1" t="s">
        <v>1361</v>
      </c>
      <c r="M1363" s="1" t="s">
        <v>12721</v>
      </c>
      <c r="N1363" s="1" t="s">
        <v>13032</v>
      </c>
      <c r="O1363" s="1" t="s">
        <v>1361</v>
      </c>
      <c r="P1363" s="1" t="s">
        <v>13042</v>
      </c>
      <c r="Q1363" s="1" t="s">
        <v>13042</v>
      </c>
      <c r="R1363" s="1" t="s">
        <v>13850</v>
      </c>
      <c r="S1363" s="1" t="s">
        <v>1361</v>
      </c>
      <c r="T1363" s="1"/>
      <c r="U1363" s="1"/>
      <c r="V1363" s="1" t="s">
        <v>13862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6346</v>
      </c>
      <c r="G1364" s="1" t="s">
        <v>7920</v>
      </c>
      <c r="H1364" s="1" t="s">
        <v>9495</v>
      </c>
      <c r="I1364" s="1" t="s">
        <v>11076</v>
      </c>
      <c r="J1364" s="1"/>
      <c r="K1364" s="1" t="s">
        <v>11360</v>
      </c>
      <c r="L1364" s="1" t="s">
        <v>1362</v>
      </c>
      <c r="M1364" s="1" t="s">
        <v>12722</v>
      </c>
      <c r="N1364" s="1" t="s">
        <v>13032</v>
      </c>
      <c r="O1364" s="1" t="s">
        <v>1362</v>
      </c>
      <c r="P1364" s="1" t="s">
        <v>13042</v>
      </c>
      <c r="Q1364" s="1" t="s">
        <v>13042</v>
      </c>
      <c r="R1364" s="1" t="s">
        <v>13850</v>
      </c>
      <c r="S1364" s="1" t="s">
        <v>1362</v>
      </c>
      <c r="T1364" s="1"/>
      <c r="U1364" s="1"/>
      <c r="V1364" s="1" t="s">
        <v>13862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6347</v>
      </c>
      <c r="G1365" s="1" t="s">
        <v>7921</v>
      </c>
      <c r="H1365" s="1" t="s">
        <v>9496</v>
      </c>
      <c r="I1365" s="1" t="s">
        <v>11077</v>
      </c>
      <c r="J1365" s="1"/>
      <c r="K1365" s="1" t="s">
        <v>11360</v>
      </c>
      <c r="L1365" s="1" t="s">
        <v>1363</v>
      </c>
      <c r="M1365" s="1" t="s">
        <v>12723</v>
      </c>
      <c r="N1365" s="1" t="s">
        <v>13032</v>
      </c>
      <c r="O1365" s="1" t="s">
        <v>1363</v>
      </c>
      <c r="P1365" s="1" t="s">
        <v>13042</v>
      </c>
      <c r="Q1365" s="1" t="s">
        <v>13042</v>
      </c>
      <c r="R1365" s="1" t="s">
        <v>13850</v>
      </c>
      <c r="S1365" s="1" t="s">
        <v>1363</v>
      </c>
      <c r="T1365" s="1"/>
      <c r="U1365" s="1"/>
      <c r="V1365" s="1" t="s">
        <v>13862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6348</v>
      </c>
      <c r="G1366" s="1" t="s">
        <v>4751</v>
      </c>
      <c r="H1366" s="1" t="s">
        <v>9497</v>
      </c>
      <c r="I1366" s="1" t="s">
        <v>11078</v>
      </c>
      <c r="J1366" s="1"/>
      <c r="K1366" s="1" t="s">
        <v>11360</v>
      </c>
      <c r="L1366" s="1" t="s">
        <v>1364</v>
      </c>
      <c r="M1366" s="1" t="s">
        <v>12724</v>
      </c>
      <c r="N1366" s="1" t="s">
        <v>13032</v>
      </c>
      <c r="O1366" s="1" t="s">
        <v>1364</v>
      </c>
      <c r="P1366" s="1" t="s">
        <v>13042</v>
      </c>
      <c r="Q1366" s="1" t="s">
        <v>13042</v>
      </c>
      <c r="R1366" s="1" t="s">
        <v>13850</v>
      </c>
      <c r="S1366" s="1" t="s">
        <v>1364</v>
      </c>
      <c r="T1366" s="1"/>
      <c r="U1366" s="1"/>
      <c r="V1366" s="1" t="s">
        <v>13862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6349</v>
      </c>
      <c r="G1367" s="1" t="s">
        <v>7922</v>
      </c>
      <c r="H1367" s="1" t="s">
        <v>9498</v>
      </c>
      <c r="I1367" s="1" t="s">
        <v>11079</v>
      </c>
      <c r="J1367" s="1"/>
      <c r="K1367" s="1" t="s">
        <v>11360</v>
      </c>
      <c r="L1367" s="1" t="s">
        <v>1365</v>
      </c>
      <c r="M1367" s="1" t="s">
        <v>12725</v>
      </c>
      <c r="N1367" s="1" t="s">
        <v>13032</v>
      </c>
      <c r="O1367" s="1" t="s">
        <v>1365</v>
      </c>
      <c r="P1367" s="1" t="s">
        <v>13042</v>
      </c>
      <c r="Q1367" s="1" t="s">
        <v>13042</v>
      </c>
      <c r="R1367" s="1" t="s">
        <v>13850</v>
      </c>
      <c r="S1367" s="1" t="s">
        <v>1365</v>
      </c>
      <c r="T1367" s="1"/>
      <c r="U1367" s="1"/>
      <c r="V1367" s="1" t="s">
        <v>13862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6350</v>
      </c>
      <c r="G1368" s="1" t="s">
        <v>7923</v>
      </c>
      <c r="H1368" s="1" t="s">
        <v>9499</v>
      </c>
      <c r="I1368" s="1" t="s">
        <v>11080</v>
      </c>
      <c r="J1368" s="1"/>
      <c r="K1368" s="1" t="s">
        <v>11360</v>
      </c>
      <c r="L1368" s="1" t="s">
        <v>1366</v>
      </c>
      <c r="M1368" s="1" t="s">
        <v>12726</v>
      </c>
      <c r="N1368" s="1" t="s">
        <v>13032</v>
      </c>
      <c r="O1368" s="1" t="s">
        <v>1366</v>
      </c>
      <c r="P1368" s="1" t="s">
        <v>13042</v>
      </c>
      <c r="Q1368" s="1" t="s">
        <v>13042</v>
      </c>
      <c r="R1368" s="1" t="s">
        <v>13850</v>
      </c>
      <c r="S1368" s="1" t="s">
        <v>1366</v>
      </c>
      <c r="T1368" s="1"/>
      <c r="U1368" s="1"/>
      <c r="V1368" s="1" t="s">
        <v>13862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6351</v>
      </c>
      <c r="G1369" s="1" t="s">
        <v>4754</v>
      </c>
      <c r="H1369" s="1" t="s">
        <v>9500</v>
      </c>
      <c r="I1369" s="1" t="s">
        <v>11081</v>
      </c>
      <c r="J1369" s="1"/>
      <c r="K1369" s="1" t="s">
        <v>11360</v>
      </c>
      <c r="L1369" s="1" t="s">
        <v>1367</v>
      </c>
      <c r="M1369" s="1" t="s">
        <v>12727</v>
      </c>
      <c r="N1369" s="1" t="s">
        <v>13032</v>
      </c>
      <c r="O1369" s="1" t="s">
        <v>1367</v>
      </c>
      <c r="P1369" s="1" t="s">
        <v>13042</v>
      </c>
      <c r="Q1369" s="1" t="s">
        <v>13042</v>
      </c>
      <c r="R1369" s="1" t="s">
        <v>13850</v>
      </c>
      <c r="S1369" s="1" t="s">
        <v>1367</v>
      </c>
      <c r="T1369" s="1"/>
      <c r="U1369" s="1"/>
      <c r="V1369" s="1" t="s">
        <v>13862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6352</v>
      </c>
      <c r="G1370" s="1" t="s">
        <v>7924</v>
      </c>
      <c r="H1370" s="1" t="s">
        <v>9501</v>
      </c>
      <c r="I1370" s="1" t="s">
        <v>11082</v>
      </c>
      <c r="J1370" s="1"/>
      <c r="K1370" s="1" t="s">
        <v>11360</v>
      </c>
      <c r="L1370" s="1" t="s">
        <v>1368</v>
      </c>
      <c r="M1370" s="1" t="s">
        <v>12728</v>
      </c>
      <c r="N1370" s="1" t="s">
        <v>13032</v>
      </c>
      <c r="O1370" s="1" t="s">
        <v>1368</v>
      </c>
      <c r="P1370" s="1" t="s">
        <v>13042</v>
      </c>
      <c r="Q1370" s="1" t="s">
        <v>13042</v>
      </c>
      <c r="R1370" s="1" t="s">
        <v>13850</v>
      </c>
      <c r="S1370" s="1" t="s">
        <v>1368</v>
      </c>
      <c r="T1370" s="1"/>
      <c r="U1370" s="1"/>
      <c r="V1370" s="1" t="s">
        <v>13862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6353</v>
      </c>
      <c r="G1371" s="1" t="s">
        <v>7925</v>
      </c>
      <c r="H1371" s="1" t="s">
        <v>9502</v>
      </c>
      <c r="I1371" s="1" t="s">
        <v>11083</v>
      </c>
      <c r="J1371" s="1"/>
      <c r="K1371" s="1" t="s">
        <v>11360</v>
      </c>
      <c r="L1371" s="1" t="s">
        <v>1369</v>
      </c>
      <c r="M1371" s="1" t="s">
        <v>12729</v>
      </c>
      <c r="N1371" s="1" t="s">
        <v>13032</v>
      </c>
      <c r="O1371" s="1" t="s">
        <v>1369</v>
      </c>
      <c r="P1371" s="1" t="s">
        <v>13042</v>
      </c>
      <c r="Q1371" s="1" t="s">
        <v>13042</v>
      </c>
      <c r="R1371" s="1" t="s">
        <v>13850</v>
      </c>
      <c r="S1371" s="1" t="s">
        <v>1369</v>
      </c>
      <c r="T1371" s="1"/>
      <c r="U1371" s="1"/>
      <c r="V1371" s="1" t="s">
        <v>13862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6354</v>
      </c>
      <c r="G1372" s="1" t="s">
        <v>7926</v>
      </c>
      <c r="H1372" s="1" t="s">
        <v>9503</v>
      </c>
      <c r="I1372" s="1" t="s">
        <v>11084</v>
      </c>
      <c r="J1372" s="1"/>
      <c r="K1372" s="1" t="s">
        <v>11360</v>
      </c>
      <c r="L1372" s="1" t="s">
        <v>1370</v>
      </c>
      <c r="M1372" s="1" t="s">
        <v>12730</v>
      </c>
      <c r="N1372" s="1" t="s">
        <v>13032</v>
      </c>
      <c r="O1372" s="1" t="s">
        <v>1370</v>
      </c>
      <c r="P1372" s="1" t="s">
        <v>13042</v>
      </c>
      <c r="Q1372" s="1" t="s">
        <v>13042</v>
      </c>
      <c r="R1372" s="1" t="s">
        <v>13850</v>
      </c>
      <c r="S1372" s="1" t="s">
        <v>1370</v>
      </c>
      <c r="T1372" s="1"/>
      <c r="U1372" s="1"/>
      <c r="V1372" s="1" t="s">
        <v>13862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6355</v>
      </c>
      <c r="G1373" s="1" t="s">
        <v>7927</v>
      </c>
      <c r="H1373" s="1" t="s">
        <v>9504</v>
      </c>
      <c r="I1373" s="1" t="s">
        <v>11085</v>
      </c>
      <c r="J1373" s="1"/>
      <c r="K1373" s="1" t="s">
        <v>11360</v>
      </c>
      <c r="L1373" s="1" t="s">
        <v>1371</v>
      </c>
      <c r="M1373" s="1" t="s">
        <v>12731</v>
      </c>
      <c r="N1373" s="1" t="s">
        <v>13032</v>
      </c>
      <c r="O1373" s="1" t="s">
        <v>1371</v>
      </c>
      <c r="P1373" s="1" t="s">
        <v>13042</v>
      </c>
      <c r="Q1373" s="1" t="s">
        <v>13042</v>
      </c>
      <c r="R1373" s="1" t="s">
        <v>13850</v>
      </c>
      <c r="S1373" s="1" t="s">
        <v>1371</v>
      </c>
      <c r="T1373" s="1"/>
      <c r="U1373" s="1"/>
      <c r="V1373" s="1" t="s">
        <v>13862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6356</v>
      </c>
      <c r="G1374" s="1" t="s">
        <v>7928</v>
      </c>
      <c r="H1374" s="1" t="s">
        <v>9505</v>
      </c>
      <c r="I1374" s="1" t="s">
        <v>11086</v>
      </c>
      <c r="J1374" s="1"/>
      <c r="K1374" s="1" t="s">
        <v>11360</v>
      </c>
      <c r="L1374" s="1" t="s">
        <v>1372</v>
      </c>
      <c r="M1374" s="1" t="s">
        <v>12732</v>
      </c>
      <c r="N1374" s="1" t="s">
        <v>13032</v>
      </c>
      <c r="O1374" s="1" t="s">
        <v>1372</v>
      </c>
      <c r="P1374" s="1" t="s">
        <v>13042</v>
      </c>
      <c r="Q1374" s="1" t="s">
        <v>13042</v>
      </c>
      <c r="R1374" s="1" t="s">
        <v>13850</v>
      </c>
      <c r="S1374" s="1" t="s">
        <v>1372</v>
      </c>
      <c r="T1374" s="1"/>
      <c r="U1374" s="1"/>
      <c r="V1374" s="1" t="s">
        <v>13862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6357</v>
      </c>
      <c r="G1375" s="1" t="s">
        <v>7929</v>
      </c>
      <c r="H1375" s="1" t="s">
        <v>9506</v>
      </c>
      <c r="I1375" s="1" t="s">
        <v>11087</v>
      </c>
      <c r="J1375" s="1"/>
      <c r="K1375" s="1" t="s">
        <v>11360</v>
      </c>
      <c r="L1375" s="1" t="s">
        <v>1373</v>
      </c>
      <c r="M1375" s="1" t="s">
        <v>12733</v>
      </c>
      <c r="N1375" s="1" t="s">
        <v>13032</v>
      </c>
      <c r="O1375" s="1" t="s">
        <v>1373</v>
      </c>
      <c r="P1375" s="1" t="s">
        <v>13042</v>
      </c>
      <c r="Q1375" s="1" t="s">
        <v>13042</v>
      </c>
      <c r="R1375" s="1" t="s">
        <v>13850</v>
      </c>
      <c r="S1375" s="1" t="s">
        <v>1373</v>
      </c>
      <c r="T1375" s="1"/>
      <c r="U1375" s="1"/>
      <c r="V1375" s="1" t="s">
        <v>13862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7930</v>
      </c>
      <c r="H1376" s="1" t="s">
        <v>9507</v>
      </c>
      <c r="I1376" s="1" t="s">
        <v>11088</v>
      </c>
      <c r="J1376" s="1"/>
      <c r="K1376" s="1" t="s">
        <v>11360</v>
      </c>
      <c r="L1376" s="1" t="s">
        <v>1374</v>
      </c>
      <c r="M1376" s="1" t="s">
        <v>12734</v>
      </c>
      <c r="N1376" s="1" t="s">
        <v>13032</v>
      </c>
      <c r="O1376" s="1" t="s">
        <v>1374</v>
      </c>
      <c r="P1376" s="1" t="s">
        <v>13042</v>
      </c>
      <c r="Q1376" s="1" t="s">
        <v>13042</v>
      </c>
      <c r="R1376" s="1" t="s">
        <v>13850</v>
      </c>
      <c r="S1376" s="1" t="s">
        <v>1374</v>
      </c>
      <c r="T1376" s="1"/>
      <c r="U1376" s="1"/>
      <c r="V1376" s="1" t="s">
        <v>13862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7931</v>
      </c>
      <c r="H1377" s="1" t="s">
        <v>9508</v>
      </c>
      <c r="I1377" s="1" t="s">
        <v>11089</v>
      </c>
      <c r="J1377" s="1"/>
      <c r="K1377" s="1" t="s">
        <v>11360</v>
      </c>
      <c r="L1377" s="1" t="s">
        <v>1375</v>
      </c>
      <c r="M1377" s="1" t="s">
        <v>12735</v>
      </c>
      <c r="N1377" s="1" t="s">
        <v>13032</v>
      </c>
      <c r="O1377" s="1" t="s">
        <v>1375</v>
      </c>
      <c r="P1377" s="1" t="s">
        <v>13042</v>
      </c>
      <c r="Q1377" s="1" t="s">
        <v>13042</v>
      </c>
      <c r="R1377" s="1" t="s">
        <v>13850</v>
      </c>
      <c r="S1377" s="1" t="s">
        <v>1375</v>
      </c>
      <c r="T1377" s="1"/>
      <c r="U1377" s="1"/>
      <c r="V1377" s="1" t="s">
        <v>13862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7932</v>
      </c>
      <c r="H1378" s="1" t="s">
        <v>9509</v>
      </c>
      <c r="I1378" s="1" t="s">
        <v>11090</v>
      </c>
      <c r="J1378" s="1"/>
      <c r="K1378" s="1" t="s">
        <v>11360</v>
      </c>
      <c r="L1378" s="1" t="s">
        <v>1376</v>
      </c>
      <c r="M1378" s="1" t="s">
        <v>12736</v>
      </c>
      <c r="N1378" s="1" t="s">
        <v>13032</v>
      </c>
      <c r="O1378" s="1" t="s">
        <v>1376</v>
      </c>
      <c r="P1378" s="1" t="s">
        <v>13042</v>
      </c>
      <c r="Q1378" s="1" t="s">
        <v>13042</v>
      </c>
      <c r="R1378" s="1" t="s">
        <v>13850</v>
      </c>
      <c r="S1378" s="1" t="s">
        <v>1376</v>
      </c>
      <c r="T1378" s="1"/>
      <c r="U1378" s="1"/>
      <c r="V1378" s="1" t="s">
        <v>13862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6361</v>
      </c>
      <c r="G1379" s="1" t="s">
        <v>7933</v>
      </c>
      <c r="H1379" s="1" t="s">
        <v>9510</v>
      </c>
      <c r="I1379" s="1" t="s">
        <v>11091</v>
      </c>
      <c r="J1379" s="1"/>
      <c r="K1379" s="1" t="s">
        <v>11360</v>
      </c>
      <c r="L1379" s="1" t="s">
        <v>1377</v>
      </c>
      <c r="M1379" s="1" t="s">
        <v>12737</v>
      </c>
      <c r="N1379" s="1" t="s">
        <v>13032</v>
      </c>
      <c r="O1379" s="1" t="s">
        <v>1377</v>
      </c>
      <c r="P1379" s="1" t="s">
        <v>13042</v>
      </c>
      <c r="Q1379" s="1" t="s">
        <v>13042</v>
      </c>
      <c r="R1379" s="1" t="s">
        <v>13850</v>
      </c>
      <c r="S1379" s="1" t="s">
        <v>1377</v>
      </c>
      <c r="T1379" s="1"/>
      <c r="U1379" s="1"/>
      <c r="V1379" s="1" t="s">
        <v>13862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6362</v>
      </c>
      <c r="G1380" s="1" t="s">
        <v>7934</v>
      </c>
      <c r="H1380" s="1" t="s">
        <v>9511</v>
      </c>
      <c r="I1380" s="1" t="s">
        <v>11092</v>
      </c>
      <c r="J1380" s="1"/>
      <c r="K1380" s="1" t="s">
        <v>11360</v>
      </c>
      <c r="L1380" s="1" t="s">
        <v>1378</v>
      </c>
      <c r="M1380" s="1" t="s">
        <v>12738</v>
      </c>
      <c r="N1380" s="1" t="s">
        <v>13032</v>
      </c>
      <c r="O1380" s="1" t="s">
        <v>1378</v>
      </c>
      <c r="P1380" s="1" t="s">
        <v>13042</v>
      </c>
      <c r="Q1380" s="1" t="s">
        <v>13042</v>
      </c>
      <c r="R1380" s="1" t="s">
        <v>13850</v>
      </c>
      <c r="S1380" s="1" t="s">
        <v>1378</v>
      </c>
      <c r="T1380" s="1"/>
      <c r="U1380" s="1"/>
      <c r="V1380" s="1" t="s">
        <v>13862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7935</v>
      </c>
      <c r="H1381" s="1" t="s">
        <v>9512</v>
      </c>
      <c r="I1381" s="1" t="s">
        <v>11093</v>
      </c>
      <c r="J1381" s="1"/>
      <c r="K1381" s="1" t="s">
        <v>11360</v>
      </c>
      <c r="L1381" s="1" t="s">
        <v>1379</v>
      </c>
      <c r="M1381" s="1" t="s">
        <v>12739</v>
      </c>
      <c r="N1381" s="1" t="s">
        <v>13032</v>
      </c>
      <c r="O1381" s="1" t="s">
        <v>1379</v>
      </c>
      <c r="P1381" s="1" t="s">
        <v>13042</v>
      </c>
      <c r="Q1381" s="1" t="s">
        <v>13042</v>
      </c>
      <c r="R1381" s="1" t="s">
        <v>13850</v>
      </c>
      <c r="S1381" s="1" t="s">
        <v>1379</v>
      </c>
      <c r="T1381" s="1"/>
      <c r="U1381" s="1"/>
      <c r="V1381" s="1" t="s">
        <v>13862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6363</v>
      </c>
      <c r="G1382" s="1" t="s">
        <v>7936</v>
      </c>
      <c r="H1382" s="1" t="s">
        <v>9513</v>
      </c>
      <c r="I1382" s="1" t="s">
        <v>10501</v>
      </c>
      <c r="J1382" s="1"/>
      <c r="K1382" s="1" t="s">
        <v>11360</v>
      </c>
      <c r="L1382" s="1" t="s">
        <v>1380</v>
      </c>
      <c r="M1382" s="1" t="s">
        <v>12740</v>
      </c>
      <c r="N1382" s="1" t="s">
        <v>13032</v>
      </c>
      <c r="O1382" s="1" t="s">
        <v>1380</v>
      </c>
      <c r="P1382" s="1" t="s">
        <v>13042</v>
      </c>
      <c r="Q1382" s="1" t="s">
        <v>13042</v>
      </c>
      <c r="R1382" s="1" t="s">
        <v>13850</v>
      </c>
      <c r="S1382" s="1" t="s">
        <v>1380</v>
      </c>
      <c r="T1382" s="1"/>
      <c r="U1382" s="1"/>
      <c r="V1382" s="1" t="s">
        <v>13862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6364</v>
      </c>
      <c r="G1383" s="1" t="s">
        <v>7937</v>
      </c>
      <c r="H1383" s="1" t="s">
        <v>9514</v>
      </c>
      <c r="I1383" s="1" t="s">
        <v>11094</v>
      </c>
      <c r="J1383" s="1"/>
      <c r="K1383" s="1" t="s">
        <v>11360</v>
      </c>
      <c r="L1383" s="1" t="s">
        <v>1381</v>
      </c>
      <c r="M1383" s="1" t="s">
        <v>12741</v>
      </c>
      <c r="N1383" s="1" t="s">
        <v>13032</v>
      </c>
      <c r="O1383" s="1" t="s">
        <v>1381</v>
      </c>
      <c r="P1383" s="1" t="s">
        <v>13042</v>
      </c>
      <c r="Q1383" s="1" t="s">
        <v>13042</v>
      </c>
      <c r="R1383" s="1" t="s">
        <v>13850</v>
      </c>
      <c r="S1383" s="1" t="s">
        <v>1381</v>
      </c>
      <c r="T1383" s="1"/>
      <c r="U1383" s="1"/>
      <c r="V1383" s="1" t="s">
        <v>13862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6365</v>
      </c>
      <c r="G1384" s="1" t="s">
        <v>7938</v>
      </c>
      <c r="H1384" s="1" t="s">
        <v>9515</v>
      </c>
      <c r="I1384" s="1" t="s">
        <v>10344</v>
      </c>
      <c r="J1384" s="1"/>
      <c r="K1384" s="1" t="s">
        <v>11360</v>
      </c>
      <c r="L1384" s="1" t="s">
        <v>1382</v>
      </c>
      <c r="M1384" s="1" t="s">
        <v>12742</v>
      </c>
      <c r="N1384" s="1" t="s">
        <v>13032</v>
      </c>
      <c r="O1384" s="1" t="s">
        <v>1382</v>
      </c>
      <c r="P1384" s="1" t="s">
        <v>13042</v>
      </c>
      <c r="Q1384" s="1" t="s">
        <v>13042</v>
      </c>
      <c r="R1384" s="1" t="s">
        <v>13850</v>
      </c>
      <c r="S1384" s="1" t="s">
        <v>1382</v>
      </c>
      <c r="T1384" s="1"/>
      <c r="U1384" s="1"/>
      <c r="V1384" s="1" t="s">
        <v>13862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6366</v>
      </c>
      <c r="G1385" s="1" t="s">
        <v>7939</v>
      </c>
      <c r="H1385" s="1" t="s">
        <v>9516</v>
      </c>
      <c r="I1385" s="1" t="s">
        <v>11095</v>
      </c>
      <c r="J1385" s="1"/>
      <c r="K1385" s="1" t="s">
        <v>11360</v>
      </c>
      <c r="L1385" s="1" t="s">
        <v>1383</v>
      </c>
      <c r="M1385" s="1" t="s">
        <v>12743</v>
      </c>
      <c r="N1385" s="1" t="s">
        <v>13032</v>
      </c>
      <c r="O1385" s="1" t="s">
        <v>1383</v>
      </c>
      <c r="P1385" s="1" t="s">
        <v>13042</v>
      </c>
      <c r="Q1385" s="1" t="s">
        <v>13042</v>
      </c>
      <c r="R1385" s="1" t="s">
        <v>13850</v>
      </c>
      <c r="S1385" s="1" t="s">
        <v>1383</v>
      </c>
      <c r="T1385" s="1"/>
      <c r="U1385" s="1"/>
      <c r="V1385" s="1" t="s">
        <v>13862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6367</v>
      </c>
      <c r="G1386" s="1" t="s">
        <v>7940</v>
      </c>
      <c r="H1386" s="1" t="s">
        <v>9517</v>
      </c>
      <c r="I1386" s="1" t="s">
        <v>11096</v>
      </c>
      <c r="J1386" s="1"/>
      <c r="K1386" s="1" t="s">
        <v>11360</v>
      </c>
      <c r="L1386" s="1" t="s">
        <v>1384</v>
      </c>
      <c r="M1386" s="1" t="s">
        <v>12744</v>
      </c>
      <c r="N1386" s="1" t="s">
        <v>13032</v>
      </c>
      <c r="O1386" s="1" t="s">
        <v>1384</v>
      </c>
      <c r="P1386" s="1" t="s">
        <v>13042</v>
      </c>
      <c r="Q1386" s="1" t="s">
        <v>13042</v>
      </c>
      <c r="R1386" s="1" t="s">
        <v>13850</v>
      </c>
      <c r="S1386" s="1" t="s">
        <v>1384</v>
      </c>
      <c r="T1386" s="1"/>
      <c r="U1386" s="1"/>
      <c r="V1386" s="1" t="s">
        <v>13862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6368</v>
      </c>
      <c r="G1387" s="1" t="s">
        <v>7941</v>
      </c>
      <c r="H1387" s="1" t="s">
        <v>9518</v>
      </c>
      <c r="I1387" s="1" t="s">
        <v>11097</v>
      </c>
      <c r="J1387" s="1"/>
      <c r="K1387" s="1" t="s">
        <v>11360</v>
      </c>
      <c r="L1387" s="1" t="s">
        <v>1385</v>
      </c>
      <c r="M1387" s="1" t="s">
        <v>12745</v>
      </c>
      <c r="N1387" s="1" t="s">
        <v>13032</v>
      </c>
      <c r="O1387" s="1" t="s">
        <v>1385</v>
      </c>
      <c r="P1387" s="1" t="s">
        <v>13042</v>
      </c>
      <c r="Q1387" s="1" t="s">
        <v>13042</v>
      </c>
      <c r="R1387" s="1" t="s">
        <v>13850</v>
      </c>
      <c r="S1387" s="1" t="s">
        <v>1385</v>
      </c>
      <c r="T1387" s="1"/>
      <c r="U1387" s="1"/>
      <c r="V1387" s="1" t="s">
        <v>13862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6369</v>
      </c>
      <c r="G1388" s="1" t="s">
        <v>7942</v>
      </c>
      <c r="H1388" s="1" t="s">
        <v>9519</v>
      </c>
      <c r="I1388" s="1" t="s">
        <v>10739</v>
      </c>
      <c r="J1388" s="1"/>
      <c r="K1388" s="1" t="s">
        <v>11360</v>
      </c>
      <c r="L1388" s="1" t="s">
        <v>1386</v>
      </c>
      <c r="M1388" s="1" t="s">
        <v>12746</v>
      </c>
      <c r="N1388" s="1" t="s">
        <v>13032</v>
      </c>
      <c r="O1388" s="1" t="s">
        <v>1386</v>
      </c>
      <c r="P1388" s="1" t="s">
        <v>13042</v>
      </c>
      <c r="Q1388" s="1" t="s">
        <v>13042</v>
      </c>
      <c r="R1388" s="1" t="s">
        <v>13850</v>
      </c>
      <c r="S1388" s="1" t="s">
        <v>1386</v>
      </c>
      <c r="T1388" s="1"/>
      <c r="U1388" s="1"/>
      <c r="V1388" s="1" t="s">
        <v>13862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4774</v>
      </c>
      <c r="G1389" s="1" t="s">
        <v>7943</v>
      </c>
      <c r="H1389" s="1" t="s">
        <v>9520</v>
      </c>
      <c r="I1389" s="1" t="s">
        <v>11098</v>
      </c>
      <c r="J1389" s="1"/>
      <c r="K1389" s="1" t="s">
        <v>11360</v>
      </c>
      <c r="L1389" s="1" t="s">
        <v>1387</v>
      </c>
      <c r="M1389" s="1" t="s">
        <v>12747</v>
      </c>
      <c r="N1389" s="1" t="s">
        <v>13032</v>
      </c>
      <c r="O1389" s="1" t="s">
        <v>1387</v>
      </c>
      <c r="P1389" s="1" t="s">
        <v>13042</v>
      </c>
      <c r="Q1389" s="1" t="s">
        <v>13042</v>
      </c>
      <c r="R1389" s="1" t="s">
        <v>13850</v>
      </c>
      <c r="S1389" s="1" t="s">
        <v>1387</v>
      </c>
      <c r="T1389" s="1"/>
      <c r="U1389" s="1"/>
      <c r="V1389" s="1" t="s">
        <v>13862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7944</v>
      </c>
      <c r="H1390" s="1" t="s">
        <v>9521</v>
      </c>
      <c r="I1390" s="1" t="s">
        <v>11099</v>
      </c>
      <c r="J1390" s="1"/>
      <c r="K1390" s="1" t="s">
        <v>11360</v>
      </c>
      <c r="L1390" s="1" t="s">
        <v>1388</v>
      </c>
      <c r="M1390" s="1" t="s">
        <v>12748</v>
      </c>
      <c r="N1390" s="1" t="s">
        <v>13032</v>
      </c>
      <c r="O1390" s="1" t="s">
        <v>1388</v>
      </c>
      <c r="P1390" s="1" t="s">
        <v>13042</v>
      </c>
      <c r="Q1390" s="1" t="s">
        <v>13042</v>
      </c>
      <c r="R1390" s="1" t="s">
        <v>13850</v>
      </c>
      <c r="S1390" s="1" t="s">
        <v>1388</v>
      </c>
      <c r="T1390" s="1"/>
      <c r="U1390" s="1"/>
      <c r="V1390" s="1" t="s">
        <v>13862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7945</v>
      </c>
      <c r="H1391" s="1" t="s">
        <v>9522</v>
      </c>
      <c r="I1391" s="1" t="s">
        <v>11100</v>
      </c>
      <c r="J1391" s="1"/>
      <c r="K1391" s="1" t="s">
        <v>11360</v>
      </c>
      <c r="L1391" s="1" t="s">
        <v>1389</v>
      </c>
      <c r="M1391" s="1" t="s">
        <v>12749</v>
      </c>
      <c r="N1391" s="1" t="s">
        <v>13032</v>
      </c>
      <c r="O1391" s="1" t="s">
        <v>1389</v>
      </c>
      <c r="P1391" s="1" t="s">
        <v>13042</v>
      </c>
      <c r="Q1391" s="1" t="s">
        <v>13042</v>
      </c>
      <c r="R1391" s="1" t="s">
        <v>13850</v>
      </c>
      <c r="S1391" s="1" t="s">
        <v>1389</v>
      </c>
      <c r="T1391" s="1"/>
      <c r="U1391" s="1"/>
      <c r="V1391" s="1" t="s">
        <v>13862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7946</v>
      </c>
      <c r="H1392" s="1" t="s">
        <v>9523</v>
      </c>
      <c r="I1392" s="1" t="s">
        <v>11101</v>
      </c>
      <c r="J1392" s="1"/>
      <c r="K1392" s="1" t="s">
        <v>11360</v>
      </c>
      <c r="L1392" s="1" t="s">
        <v>1390</v>
      </c>
      <c r="M1392" s="1" t="s">
        <v>12750</v>
      </c>
      <c r="N1392" s="1" t="s">
        <v>13032</v>
      </c>
      <c r="O1392" s="1" t="s">
        <v>1390</v>
      </c>
      <c r="P1392" s="1" t="s">
        <v>13042</v>
      </c>
      <c r="Q1392" s="1" t="s">
        <v>13042</v>
      </c>
      <c r="R1392" s="1" t="s">
        <v>13850</v>
      </c>
      <c r="S1392" s="1" t="s">
        <v>1390</v>
      </c>
      <c r="T1392" s="1"/>
      <c r="U1392" s="1"/>
      <c r="V1392" s="1" t="s">
        <v>13862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7947</v>
      </c>
      <c r="H1393" s="1" t="s">
        <v>9524</v>
      </c>
      <c r="I1393" s="1" t="s">
        <v>11102</v>
      </c>
      <c r="J1393" s="1"/>
      <c r="K1393" s="1" t="s">
        <v>11360</v>
      </c>
      <c r="L1393" s="1" t="s">
        <v>1391</v>
      </c>
      <c r="M1393" s="1" t="s">
        <v>12751</v>
      </c>
      <c r="N1393" s="1" t="s">
        <v>13032</v>
      </c>
      <c r="O1393" s="1" t="s">
        <v>1391</v>
      </c>
      <c r="P1393" s="1" t="s">
        <v>13042</v>
      </c>
      <c r="Q1393" s="1" t="s">
        <v>13042</v>
      </c>
      <c r="R1393" s="1" t="s">
        <v>13850</v>
      </c>
      <c r="S1393" s="1" t="s">
        <v>1391</v>
      </c>
      <c r="T1393" s="1"/>
      <c r="U1393" s="1"/>
      <c r="V1393" s="1" t="s">
        <v>13862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7948</v>
      </c>
      <c r="H1394" s="1" t="s">
        <v>9525</v>
      </c>
      <c r="I1394" s="1" t="s">
        <v>11103</v>
      </c>
      <c r="J1394" s="1"/>
      <c r="K1394" s="1" t="s">
        <v>11360</v>
      </c>
      <c r="L1394" s="1" t="s">
        <v>1392</v>
      </c>
      <c r="M1394" s="1" t="s">
        <v>12752</v>
      </c>
      <c r="N1394" s="1" t="s">
        <v>13032</v>
      </c>
      <c r="O1394" s="1" t="s">
        <v>1392</v>
      </c>
      <c r="P1394" s="1" t="s">
        <v>13042</v>
      </c>
      <c r="Q1394" s="1" t="s">
        <v>13042</v>
      </c>
      <c r="R1394" s="1" t="s">
        <v>13850</v>
      </c>
      <c r="S1394" s="1" t="s">
        <v>1392</v>
      </c>
      <c r="T1394" s="1"/>
      <c r="U1394" s="1"/>
      <c r="V1394" s="1" t="s">
        <v>13862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6375</v>
      </c>
      <c r="G1395" s="1" t="s">
        <v>7949</v>
      </c>
      <c r="H1395" s="1" t="s">
        <v>9526</v>
      </c>
      <c r="I1395" s="1" t="s">
        <v>11104</v>
      </c>
      <c r="J1395" s="1"/>
      <c r="K1395" s="1" t="s">
        <v>11360</v>
      </c>
      <c r="L1395" s="1" t="s">
        <v>1393</v>
      </c>
      <c r="M1395" s="1" t="s">
        <v>12753</v>
      </c>
      <c r="N1395" s="1" t="s">
        <v>13032</v>
      </c>
      <c r="O1395" s="1" t="s">
        <v>1393</v>
      </c>
      <c r="P1395" s="1" t="s">
        <v>13042</v>
      </c>
      <c r="Q1395" s="1" t="s">
        <v>13042</v>
      </c>
      <c r="R1395" s="1" t="s">
        <v>13850</v>
      </c>
      <c r="S1395" s="1" t="s">
        <v>1393</v>
      </c>
      <c r="T1395" s="1"/>
      <c r="U1395" s="1"/>
      <c r="V1395" s="1" t="s">
        <v>13862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7950</v>
      </c>
      <c r="H1396" s="1" t="s">
        <v>9527</v>
      </c>
      <c r="I1396" s="1" t="s">
        <v>11105</v>
      </c>
      <c r="J1396" s="1"/>
      <c r="K1396" s="1" t="s">
        <v>11360</v>
      </c>
      <c r="L1396" s="1" t="s">
        <v>1394</v>
      </c>
      <c r="M1396" s="1" t="s">
        <v>12754</v>
      </c>
      <c r="N1396" s="1" t="s">
        <v>13032</v>
      </c>
      <c r="O1396" s="1" t="s">
        <v>1394</v>
      </c>
      <c r="P1396" s="1" t="s">
        <v>13042</v>
      </c>
      <c r="Q1396" s="1" t="s">
        <v>13042</v>
      </c>
      <c r="R1396" s="1" t="s">
        <v>13850</v>
      </c>
      <c r="S1396" s="1" t="s">
        <v>1394</v>
      </c>
      <c r="T1396" s="1"/>
      <c r="U1396" s="1"/>
      <c r="V1396" s="1" t="s">
        <v>13862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7951</v>
      </c>
      <c r="H1397" s="1" t="s">
        <v>9528</v>
      </c>
      <c r="I1397" s="1" t="s">
        <v>11106</v>
      </c>
      <c r="J1397" s="1"/>
      <c r="K1397" s="1" t="s">
        <v>11360</v>
      </c>
      <c r="L1397" s="1" t="s">
        <v>1395</v>
      </c>
      <c r="M1397" s="1" t="s">
        <v>12755</v>
      </c>
      <c r="N1397" s="1" t="s">
        <v>13032</v>
      </c>
      <c r="O1397" s="1" t="s">
        <v>1395</v>
      </c>
      <c r="P1397" s="1" t="s">
        <v>13042</v>
      </c>
      <c r="Q1397" s="1" t="s">
        <v>13042</v>
      </c>
      <c r="R1397" s="1" t="s">
        <v>13850</v>
      </c>
      <c r="S1397" s="1" t="s">
        <v>1395</v>
      </c>
      <c r="T1397" s="1"/>
      <c r="U1397" s="1"/>
      <c r="V1397" s="1" t="s">
        <v>13862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6377</v>
      </c>
      <c r="G1398" s="1" t="s">
        <v>7952</v>
      </c>
      <c r="H1398" s="1" t="s">
        <v>9529</v>
      </c>
      <c r="I1398" s="1" t="s">
        <v>11107</v>
      </c>
      <c r="J1398" s="1"/>
      <c r="K1398" s="1" t="s">
        <v>11360</v>
      </c>
      <c r="L1398" s="1" t="s">
        <v>1396</v>
      </c>
      <c r="M1398" s="1" t="s">
        <v>12756</v>
      </c>
      <c r="N1398" s="1" t="s">
        <v>13032</v>
      </c>
      <c r="O1398" s="1" t="s">
        <v>1396</v>
      </c>
      <c r="P1398" s="1" t="s">
        <v>13042</v>
      </c>
      <c r="Q1398" s="1" t="s">
        <v>13042</v>
      </c>
      <c r="R1398" s="1" t="s">
        <v>13850</v>
      </c>
      <c r="S1398" s="1" t="s">
        <v>1396</v>
      </c>
      <c r="T1398" s="1"/>
      <c r="U1398" s="1"/>
      <c r="V1398" s="1" t="s">
        <v>13862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6378</v>
      </c>
      <c r="G1399" s="1" t="s">
        <v>7953</v>
      </c>
      <c r="H1399" s="1" t="s">
        <v>9530</v>
      </c>
      <c r="I1399" s="1" t="s">
        <v>11108</v>
      </c>
      <c r="J1399" s="1"/>
      <c r="K1399" s="1" t="s">
        <v>11360</v>
      </c>
      <c r="L1399" s="1" t="s">
        <v>1397</v>
      </c>
      <c r="M1399" s="1" t="s">
        <v>12757</v>
      </c>
      <c r="N1399" s="1" t="s">
        <v>13032</v>
      </c>
      <c r="O1399" s="1" t="s">
        <v>1397</v>
      </c>
      <c r="P1399" s="1" t="s">
        <v>13042</v>
      </c>
      <c r="Q1399" s="1" t="s">
        <v>13042</v>
      </c>
      <c r="R1399" s="1" t="s">
        <v>13850</v>
      </c>
      <c r="S1399" s="1" t="s">
        <v>1397</v>
      </c>
      <c r="T1399" s="1"/>
      <c r="U1399" s="1"/>
      <c r="V1399" s="1" t="s">
        <v>13862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6379</v>
      </c>
      <c r="G1400" s="1" t="s">
        <v>7954</v>
      </c>
      <c r="H1400" s="1" t="s">
        <v>9488</v>
      </c>
      <c r="I1400" s="1" t="s">
        <v>11109</v>
      </c>
      <c r="J1400" s="1"/>
      <c r="K1400" s="1" t="s">
        <v>11360</v>
      </c>
      <c r="L1400" s="1" t="s">
        <v>1398</v>
      </c>
      <c r="M1400" s="1" t="s">
        <v>12758</v>
      </c>
      <c r="N1400" s="1" t="s">
        <v>13032</v>
      </c>
      <c r="O1400" s="1" t="s">
        <v>1398</v>
      </c>
      <c r="P1400" s="1" t="s">
        <v>13042</v>
      </c>
      <c r="Q1400" s="1" t="s">
        <v>13042</v>
      </c>
      <c r="R1400" s="1" t="s">
        <v>13850</v>
      </c>
      <c r="S1400" s="1" t="s">
        <v>1398</v>
      </c>
      <c r="T1400" s="1"/>
      <c r="U1400" s="1"/>
      <c r="V1400" s="1" t="s">
        <v>13862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6380</v>
      </c>
      <c r="G1401" s="1" t="s">
        <v>7955</v>
      </c>
      <c r="H1401" s="1" t="s">
        <v>9531</v>
      </c>
      <c r="I1401" s="1" t="s">
        <v>11110</v>
      </c>
      <c r="J1401" s="1"/>
      <c r="K1401" s="1" t="s">
        <v>11360</v>
      </c>
      <c r="L1401" s="1" t="s">
        <v>1399</v>
      </c>
      <c r="M1401" s="1" t="s">
        <v>12759</v>
      </c>
      <c r="N1401" s="1" t="s">
        <v>13032</v>
      </c>
      <c r="O1401" s="1" t="s">
        <v>1399</v>
      </c>
      <c r="P1401" s="1" t="s">
        <v>13042</v>
      </c>
      <c r="Q1401" s="1" t="s">
        <v>13042</v>
      </c>
      <c r="R1401" s="1" t="s">
        <v>13850</v>
      </c>
      <c r="S1401" s="1" t="s">
        <v>1399</v>
      </c>
      <c r="T1401" s="1"/>
      <c r="U1401" s="1"/>
      <c r="V1401" s="1" t="s">
        <v>13862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6381</v>
      </c>
      <c r="G1402" s="1" t="s">
        <v>7956</v>
      </c>
      <c r="H1402" s="1" t="s">
        <v>9532</v>
      </c>
      <c r="I1402" s="1" t="s">
        <v>11111</v>
      </c>
      <c r="J1402" s="1"/>
      <c r="K1402" s="1" t="s">
        <v>11360</v>
      </c>
      <c r="L1402" s="1" t="s">
        <v>1400</v>
      </c>
      <c r="M1402" s="1" t="s">
        <v>12760</v>
      </c>
      <c r="N1402" s="1" t="s">
        <v>13032</v>
      </c>
      <c r="O1402" s="1" t="s">
        <v>1400</v>
      </c>
      <c r="P1402" s="1" t="s">
        <v>13042</v>
      </c>
      <c r="Q1402" s="1" t="s">
        <v>13042</v>
      </c>
      <c r="R1402" s="1" t="s">
        <v>13850</v>
      </c>
      <c r="S1402" s="1" t="s">
        <v>1400</v>
      </c>
      <c r="T1402" s="1"/>
      <c r="U1402" s="1"/>
      <c r="V1402" s="1" t="s">
        <v>13862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6382</v>
      </c>
      <c r="G1403" s="1" t="s">
        <v>7957</v>
      </c>
      <c r="H1403" s="1" t="s">
        <v>9533</v>
      </c>
      <c r="I1403" s="1" t="s">
        <v>11112</v>
      </c>
      <c r="J1403" s="1"/>
      <c r="K1403" s="1" t="s">
        <v>11360</v>
      </c>
      <c r="L1403" s="1" t="s">
        <v>1401</v>
      </c>
      <c r="M1403" s="1" t="s">
        <v>12761</v>
      </c>
      <c r="N1403" s="1" t="s">
        <v>13032</v>
      </c>
      <c r="O1403" s="1" t="s">
        <v>1401</v>
      </c>
      <c r="P1403" s="1" t="s">
        <v>13042</v>
      </c>
      <c r="Q1403" s="1" t="s">
        <v>13042</v>
      </c>
      <c r="R1403" s="1" t="s">
        <v>13850</v>
      </c>
      <c r="S1403" s="1" t="s">
        <v>1401</v>
      </c>
      <c r="T1403" s="1"/>
      <c r="U1403" s="1"/>
      <c r="V1403" s="1" t="s">
        <v>13862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6383</v>
      </c>
      <c r="G1404" s="1" t="s">
        <v>7958</v>
      </c>
      <c r="H1404" s="1" t="s">
        <v>9534</v>
      </c>
      <c r="I1404" s="1" t="s">
        <v>11113</v>
      </c>
      <c r="J1404" s="1"/>
      <c r="K1404" s="1" t="s">
        <v>11360</v>
      </c>
      <c r="L1404" s="1" t="s">
        <v>1402</v>
      </c>
      <c r="M1404" s="1" t="s">
        <v>12762</v>
      </c>
      <c r="N1404" s="1" t="s">
        <v>13032</v>
      </c>
      <c r="O1404" s="1" t="s">
        <v>1402</v>
      </c>
      <c r="P1404" s="1" t="s">
        <v>13042</v>
      </c>
      <c r="Q1404" s="1" t="s">
        <v>13042</v>
      </c>
      <c r="R1404" s="1" t="s">
        <v>13850</v>
      </c>
      <c r="S1404" s="1" t="s">
        <v>1402</v>
      </c>
      <c r="T1404" s="1"/>
      <c r="U1404" s="1"/>
      <c r="V1404" s="1" t="s">
        <v>13862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6384</v>
      </c>
      <c r="G1405" s="1" t="s">
        <v>7959</v>
      </c>
      <c r="H1405" s="1" t="s">
        <v>9535</v>
      </c>
      <c r="I1405" s="1" t="s">
        <v>11114</v>
      </c>
      <c r="J1405" s="1"/>
      <c r="K1405" s="1" t="s">
        <v>11360</v>
      </c>
      <c r="L1405" s="1" t="s">
        <v>1403</v>
      </c>
      <c r="M1405" s="1" t="s">
        <v>12763</v>
      </c>
      <c r="N1405" s="1" t="s">
        <v>13032</v>
      </c>
      <c r="O1405" s="1" t="s">
        <v>1403</v>
      </c>
      <c r="P1405" s="1" t="s">
        <v>13042</v>
      </c>
      <c r="Q1405" s="1" t="s">
        <v>13042</v>
      </c>
      <c r="R1405" s="1" t="s">
        <v>13850</v>
      </c>
      <c r="S1405" s="1" t="s">
        <v>1403</v>
      </c>
      <c r="T1405" s="1"/>
      <c r="U1405" s="1"/>
      <c r="V1405" s="1" t="s">
        <v>13862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6385</v>
      </c>
      <c r="G1406" s="1" t="s">
        <v>7960</v>
      </c>
      <c r="H1406" s="1" t="s">
        <v>9536</v>
      </c>
      <c r="I1406" s="1" t="s">
        <v>11115</v>
      </c>
      <c r="J1406" s="1"/>
      <c r="K1406" s="1" t="s">
        <v>11360</v>
      </c>
      <c r="L1406" s="1" t="s">
        <v>1404</v>
      </c>
      <c r="M1406" s="1" t="s">
        <v>12764</v>
      </c>
      <c r="N1406" s="1" t="s">
        <v>13032</v>
      </c>
      <c r="O1406" s="1" t="s">
        <v>1404</v>
      </c>
      <c r="P1406" s="1" t="s">
        <v>13042</v>
      </c>
      <c r="Q1406" s="1" t="s">
        <v>13042</v>
      </c>
      <c r="R1406" s="1" t="s">
        <v>13850</v>
      </c>
      <c r="S1406" s="1" t="s">
        <v>1404</v>
      </c>
      <c r="T1406" s="1"/>
      <c r="U1406" s="1"/>
      <c r="V1406" s="1" t="s">
        <v>13862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7961</v>
      </c>
      <c r="H1407" s="1" t="s">
        <v>9537</v>
      </c>
      <c r="I1407" s="1" t="s">
        <v>11116</v>
      </c>
      <c r="J1407" s="1"/>
      <c r="K1407" s="1" t="s">
        <v>11360</v>
      </c>
      <c r="L1407" s="1" t="s">
        <v>1405</v>
      </c>
      <c r="M1407" s="1" t="s">
        <v>12765</v>
      </c>
      <c r="N1407" s="1" t="s">
        <v>13032</v>
      </c>
      <c r="O1407" s="1" t="s">
        <v>1405</v>
      </c>
      <c r="P1407" s="1" t="s">
        <v>13042</v>
      </c>
      <c r="Q1407" s="1" t="s">
        <v>13042</v>
      </c>
      <c r="R1407" s="1" t="s">
        <v>13850</v>
      </c>
      <c r="S1407" s="1" t="s">
        <v>1405</v>
      </c>
      <c r="T1407" s="1"/>
      <c r="U1407" s="1"/>
      <c r="V1407" s="1" t="s">
        <v>13862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6386</v>
      </c>
      <c r="G1408" s="1" t="s">
        <v>7962</v>
      </c>
      <c r="H1408" s="1" t="s">
        <v>9538</v>
      </c>
      <c r="I1408" s="1" t="s">
        <v>11117</v>
      </c>
      <c r="J1408" s="1"/>
      <c r="K1408" s="1" t="s">
        <v>11360</v>
      </c>
      <c r="L1408" s="1" t="s">
        <v>1406</v>
      </c>
      <c r="M1408" s="1" t="s">
        <v>12766</v>
      </c>
      <c r="N1408" s="1" t="s">
        <v>13032</v>
      </c>
      <c r="O1408" s="1" t="s">
        <v>1406</v>
      </c>
      <c r="P1408" s="1" t="s">
        <v>13042</v>
      </c>
      <c r="Q1408" s="1" t="s">
        <v>13042</v>
      </c>
      <c r="R1408" s="1" t="s">
        <v>13850</v>
      </c>
      <c r="S1408" s="1" t="s">
        <v>1406</v>
      </c>
      <c r="T1408" s="1"/>
      <c r="U1408" s="1"/>
      <c r="V1408" s="1" t="s">
        <v>13862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6387</v>
      </c>
      <c r="G1409" s="1" t="s">
        <v>7963</v>
      </c>
      <c r="H1409" s="1" t="s">
        <v>9539</v>
      </c>
      <c r="I1409" s="1" t="s">
        <v>11118</v>
      </c>
      <c r="J1409" s="1"/>
      <c r="K1409" s="1" t="s">
        <v>11360</v>
      </c>
      <c r="L1409" s="1" t="s">
        <v>1407</v>
      </c>
      <c r="M1409" s="1" t="s">
        <v>12767</v>
      </c>
      <c r="N1409" s="1" t="s">
        <v>13032</v>
      </c>
      <c r="O1409" s="1" t="s">
        <v>1407</v>
      </c>
      <c r="P1409" s="1" t="s">
        <v>13042</v>
      </c>
      <c r="Q1409" s="1" t="s">
        <v>13042</v>
      </c>
      <c r="R1409" s="1" t="s">
        <v>13850</v>
      </c>
      <c r="S1409" s="1" t="s">
        <v>1407</v>
      </c>
      <c r="T1409" s="1"/>
      <c r="U1409" s="1"/>
      <c r="V1409" s="1" t="s">
        <v>13862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6388</v>
      </c>
      <c r="G1410" s="1" t="s">
        <v>7964</v>
      </c>
      <c r="H1410" s="1" t="s">
        <v>9540</v>
      </c>
      <c r="I1410" s="1" t="s">
        <v>11119</v>
      </c>
      <c r="J1410" s="1"/>
      <c r="K1410" s="1" t="s">
        <v>11360</v>
      </c>
      <c r="L1410" s="1" t="s">
        <v>1408</v>
      </c>
      <c r="M1410" s="1" t="s">
        <v>12768</v>
      </c>
      <c r="N1410" s="1" t="s">
        <v>13032</v>
      </c>
      <c r="O1410" s="1" t="s">
        <v>1408</v>
      </c>
      <c r="P1410" s="1" t="s">
        <v>13042</v>
      </c>
      <c r="Q1410" s="1" t="s">
        <v>13042</v>
      </c>
      <c r="R1410" s="1" t="s">
        <v>13850</v>
      </c>
      <c r="S1410" s="1" t="s">
        <v>1408</v>
      </c>
      <c r="T1410" s="1"/>
      <c r="U1410" s="1"/>
      <c r="V1410" s="1" t="s">
        <v>13862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6389</v>
      </c>
      <c r="G1411" s="1" t="s">
        <v>7965</v>
      </c>
      <c r="H1411" s="1" t="s">
        <v>9541</v>
      </c>
      <c r="I1411" s="1" t="s">
        <v>11120</v>
      </c>
      <c r="J1411" s="1"/>
      <c r="K1411" s="1" t="s">
        <v>11360</v>
      </c>
      <c r="L1411" s="1" t="s">
        <v>1409</v>
      </c>
      <c r="M1411" s="1" t="s">
        <v>12769</v>
      </c>
      <c r="N1411" s="1" t="s">
        <v>13032</v>
      </c>
      <c r="O1411" s="1" t="s">
        <v>1409</v>
      </c>
      <c r="P1411" s="1" t="s">
        <v>13042</v>
      </c>
      <c r="Q1411" s="1" t="s">
        <v>13042</v>
      </c>
      <c r="R1411" s="1" t="s">
        <v>13850</v>
      </c>
      <c r="S1411" s="1" t="s">
        <v>1409</v>
      </c>
      <c r="T1411" s="1"/>
      <c r="U1411" s="1"/>
      <c r="V1411" s="1" t="s">
        <v>13862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6390</v>
      </c>
      <c r="G1412" s="1" t="s">
        <v>7966</v>
      </c>
      <c r="H1412" s="1" t="s">
        <v>9487</v>
      </c>
      <c r="I1412" s="1" t="s">
        <v>10148</v>
      </c>
      <c r="J1412" s="1"/>
      <c r="K1412" s="1" t="s">
        <v>11360</v>
      </c>
      <c r="L1412" s="1" t="s">
        <v>1410</v>
      </c>
      <c r="M1412" s="1" t="s">
        <v>12770</v>
      </c>
      <c r="N1412" s="1" t="s">
        <v>13032</v>
      </c>
      <c r="O1412" s="1" t="s">
        <v>1410</v>
      </c>
      <c r="P1412" s="1" t="s">
        <v>13042</v>
      </c>
      <c r="Q1412" s="1" t="s">
        <v>13042</v>
      </c>
      <c r="R1412" s="1" t="s">
        <v>13850</v>
      </c>
      <c r="S1412" s="1" t="s">
        <v>1410</v>
      </c>
      <c r="T1412" s="1"/>
      <c r="U1412" s="1"/>
      <c r="V1412" s="1" t="s">
        <v>13862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6391</v>
      </c>
      <c r="G1413" s="1" t="s">
        <v>7967</v>
      </c>
      <c r="H1413" s="1" t="s">
        <v>9542</v>
      </c>
      <c r="I1413" s="1" t="s">
        <v>11121</v>
      </c>
      <c r="J1413" s="1"/>
      <c r="K1413" s="1" t="s">
        <v>11360</v>
      </c>
      <c r="L1413" s="1" t="s">
        <v>1411</v>
      </c>
      <c r="M1413" s="1" t="s">
        <v>12771</v>
      </c>
      <c r="N1413" s="1" t="s">
        <v>13032</v>
      </c>
      <c r="O1413" s="1" t="s">
        <v>1411</v>
      </c>
      <c r="P1413" s="1" t="s">
        <v>13042</v>
      </c>
      <c r="Q1413" s="1" t="s">
        <v>13042</v>
      </c>
      <c r="R1413" s="1" t="s">
        <v>13850</v>
      </c>
      <c r="S1413" s="1" t="s">
        <v>1411</v>
      </c>
      <c r="T1413" s="1"/>
      <c r="U1413" s="1"/>
      <c r="V1413" s="1" t="s">
        <v>13862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6392</v>
      </c>
      <c r="G1414" s="1" t="s">
        <v>7968</v>
      </c>
      <c r="H1414" s="1" t="s">
        <v>9543</v>
      </c>
      <c r="I1414" s="1" t="s">
        <v>11122</v>
      </c>
      <c r="J1414" s="1"/>
      <c r="K1414" s="1" t="s">
        <v>11360</v>
      </c>
      <c r="L1414" s="1" t="s">
        <v>1412</v>
      </c>
      <c r="M1414" s="1" t="s">
        <v>12772</v>
      </c>
      <c r="N1414" s="1" t="s">
        <v>13032</v>
      </c>
      <c r="O1414" s="1" t="s">
        <v>1412</v>
      </c>
      <c r="P1414" s="1" t="s">
        <v>13042</v>
      </c>
      <c r="Q1414" s="1" t="s">
        <v>13042</v>
      </c>
      <c r="R1414" s="1" t="s">
        <v>13850</v>
      </c>
      <c r="S1414" s="1" t="s">
        <v>1412</v>
      </c>
      <c r="T1414" s="1"/>
      <c r="U1414" s="1"/>
      <c r="V1414" s="1" t="s">
        <v>13862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6393</v>
      </c>
      <c r="G1415" s="1" t="s">
        <v>7969</v>
      </c>
      <c r="H1415" s="1" t="s">
        <v>9544</v>
      </c>
      <c r="I1415" s="1" t="s">
        <v>10696</v>
      </c>
      <c r="J1415" s="1"/>
      <c r="K1415" s="1" t="s">
        <v>11360</v>
      </c>
      <c r="L1415" s="1" t="s">
        <v>1413</v>
      </c>
      <c r="M1415" s="1" t="s">
        <v>12773</v>
      </c>
      <c r="N1415" s="1" t="s">
        <v>13032</v>
      </c>
      <c r="O1415" s="1" t="s">
        <v>1413</v>
      </c>
      <c r="P1415" s="1" t="s">
        <v>13042</v>
      </c>
      <c r="Q1415" s="1" t="s">
        <v>13042</v>
      </c>
      <c r="R1415" s="1" t="s">
        <v>13850</v>
      </c>
      <c r="S1415" s="1" t="s">
        <v>1413</v>
      </c>
      <c r="T1415" s="1"/>
      <c r="U1415" s="1"/>
      <c r="V1415" s="1" t="s">
        <v>13862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6394</v>
      </c>
      <c r="G1416" s="1" t="s">
        <v>7970</v>
      </c>
      <c r="H1416" s="1" t="s">
        <v>9545</v>
      </c>
      <c r="I1416" s="1" t="s">
        <v>11123</v>
      </c>
      <c r="J1416" s="1"/>
      <c r="K1416" s="1" t="s">
        <v>11360</v>
      </c>
      <c r="L1416" s="1" t="s">
        <v>1414</v>
      </c>
      <c r="M1416" s="1" t="s">
        <v>12774</v>
      </c>
      <c r="N1416" s="1" t="s">
        <v>13032</v>
      </c>
      <c r="O1416" s="1" t="s">
        <v>1414</v>
      </c>
      <c r="P1416" s="1" t="s">
        <v>13042</v>
      </c>
      <c r="Q1416" s="1" t="s">
        <v>13042</v>
      </c>
      <c r="R1416" s="1" t="s">
        <v>13850</v>
      </c>
      <c r="S1416" s="1" t="s">
        <v>1414</v>
      </c>
      <c r="T1416" s="1"/>
      <c r="U1416" s="1"/>
      <c r="V1416" s="1" t="s">
        <v>13862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6395</v>
      </c>
      <c r="G1417" s="1" t="s">
        <v>7971</v>
      </c>
      <c r="H1417" s="1" t="s">
        <v>9546</v>
      </c>
      <c r="I1417" s="1" t="s">
        <v>11124</v>
      </c>
      <c r="J1417" s="1"/>
      <c r="K1417" s="1" t="s">
        <v>11360</v>
      </c>
      <c r="L1417" s="1" t="s">
        <v>1415</v>
      </c>
      <c r="M1417" s="1" t="s">
        <v>12775</v>
      </c>
      <c r="N1417" s="1" t="s">
        <v>13032</v>
      </c>
      <c r="O1417" s="1" t="s">
        <v>1415</v>
      </c>
      <c r="P1417" s="1" t="s">
        <v>13042</v>
      </c>
      <c r="Q1417" s="1" t="s">
        <v>13042</v>
      </c>
      <c r="R1417" s="1" t="s">
        <v>13850</v>
      </c>
      <c r="S1417" s="1" t="s">
        <v>1415</v>
      </c>
      <c r="T1417" s="1"/>
      <c r="U1417" s="1"/>
      <c r="V1417" s="1" t="s">
        <v>13862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6396</v>
      </c>
      <c r="G1418" s="1" t="s">
        <v>7972</v>
      </c>
      <c r="H1418" s="1" t="s">
        <v>9547</v>
      </c>
      <c r="I1418" s="1" t="s">
        <v>11125</v>
      </c>
      <c r="J1418" s="1"/>
      <c r="K1418" s="1" t="s">
        <v>11360</v>
      </c>
      <c r="L1418" s="1" t="s">
        <v>1416</v>
      </c>
      <c r="M1418" s="1" t="s">
        <v>12776</v>
      </c>
      <c r="N1418" s="1" t="s">
        <v>13032</v>
      </c>
      <c r="O1418" s="1" t="s">
        <v>1416</v>
      </c>
      <c r="P1418" s="1" t="s">
        <v>13042</v>
      </c>
      <c r="Q1418" s="1" t="s">
        <v>13042</v>
      </c>
      <c r="R1418" s="1" t="s">
        <v>13850</v>
      </c>
      <c r="S1418" s="1" t="s">
        <v>1416</v>
      </c>
      <c r="T1418" s="1"/>
      <c r="U1418" s="1"/>
      <c r="V1418" s="1" t="s">
        <v>13862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7973</v>
      </c>
      <c r="H1419" s="1" t="s">
        <v>9548</v>
      </c>
      <c r="I1419" s="1" t="s">
        <v>10932</v>
      </c>
      <c r="J1419" s="1"/>
      <c r="K1419" s="1" t="s">
        <v>11360</v>
      </c>
      <c r="L1419" s="1" t="s">
        <v>1417</v>
      </c>
      <c r="M1419" s="1" t="s">
        <v>12777</v>
      </c>
      <c r="N1419" s="1" t="s">
        <v>13032</v>
      </c>
      <c r="O1419" s="1" t="s">
        <v>1417</v>
      </c>
      <c r="P1419" s="1" t="s">
        <v>13042</v>
      </c>
      <c r="Q1419" s="1" t="s">
        <v>13042</v>
      </c>
      <c r="R1419" s="1" t="s">
        <v>13850</v>
      </c>
      <c r="S1419" s="1" t="s">
        <v>1417</v>
      </c>
      <c r="T1419" s="1"/>
      <c r="U1419" s="1"/>
      <c r="V1419" s="1" t="s">
        <v>13862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6397</v>
      </c>
      <c r="G1420" s="1" t="s">
        <v>7974</v>
      </c>
      <c r="H1420" s="1" t="s">
        <v>9549</v>
      </c>
      <c r="I1420" s="1" t="s">
        <v>11126</v>
      </c>
      <c r="J1420" s="1"/>
      <c r="K1420" s="1" t="s">
        <v>11360</v>
      </c>
      <c r="L1420" s="1" t="s">
        <v>1418</v>
      </c>
      <c r="M1420" s="1" t="s">
        <v>12778</v>
      </c>
      <c r="N1420" s="1" t="s">
        <v>13032</v>
      </c>
      <c r="O1420" s="1" t="s">
        <v>1418</v>
      </c>
      <c r="P1420" s="1" t="s">
        <v>13042</v>
      </c>
      <c r="Q1420" s="1" t="s">
        <v>13042</v>
      </c>
      <c r="R1420" s="1" t="s">
        <v>13850</v>
      </c>
      <c r="S1420" s="1" t="s">
        <v>1418</v>
      </c>
      <c r="T1420" s="1"/>
      <c r="U1420" s="1"/>
      <c r="V1420" s="1" t="s">
        <v>13862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6398</v>
      </c>
      <c r="G1421" s="1" t="s">
        <v>7975</v>
      </c>
      <c r="H1421" s="1" t="s">
        <v>9550</v>
      </c>
      <c r="I1421" s="1" t="s">
        <v>11127</v>
      </c>
      <c r="J1421" s="1"/>
      <c r="K1421" s="1" t="s">
        <v>11360</v>
      </c>
      <c r="L1421" s="1" t="s">
        <v>1419</v>
      </c>
      <c r="M1421" s="1" t="s">
        <v>12779</v>
      </c>
      <c r="N1421" s="1" t="s">
        <v>13032</v>
      </c>
      <c r="O1421" s="1" t="s">
        <v>1419</v>
      </c>
      <c r="P1421" s="1" t="s">
        <v>13042</v>
      </c>
      <c r="Q1421" s="1" t="s">
        <v>13042</v>
      </c>
      <c r="R1421" s="1" t="s">
        <v>13850</v>
      </c>
      <c r="S1421" s="1" t="s">
        <v>1419</v>
      </c>
      <c r="T1421" s="1"/>
      <c r="U1421" s="1"/>
      <c r="V1421" s="1" t="s">
        <v>13862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6399</v>
      </c>
      <c r="G1422" s="1" t="s">
        <v>7976</v>
      </c>
      <c r="H1422" s="1" t="s">
        <v>9551</v>
      </c>
      <c r="I1422" s="1" t="s">
        <v>11128</v>
      </c>
      <c r="J1422" s="1"/>
      <c r="K1422" s="1" t="s">
        <v>11360</v>
      </c>
      <c r="L1422" s="1" t="s">
        <v>1420</v>
      </c>
      <c r="M1422" s="1" t="s">
        <v>12780</v>
      </c>
      <c r="N1422" s="1" t="s">
        <v>13032</v>
      </c>
      <c r="O1422" s="1" t="s">
        <v>1420</v>
      </c>
      <c r="P1422" s="1" t="s">
        <v>13042</v>
      </c>
      <c r="Q1422" s="1" t="s">
        <v>13042</v>
      </c>
      <c r="R1422" s="1" t="s">
        <v>13850</v>
      </c>
      <c r="S1422" s="1" t="s">
        <v>1420</v>
      </c>
      <c r="T1422" s="1"/>
      <c r="U1422" s="1"/>
      <c r="V1422" s="1" t="s">
        <v>13862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6400</v>
      </c>
      <c r="G1423" s="1" t="s">
        <v>7977</v>
      </c>
      <c r="H1423" s="1" t="s">
        <v>9552</v>
      </c>
      <c r="I1423" s="1" t="s">
        <v>11129</v>
      </c>
      <c r="J1423" s="1"/>
      <c r="K1423" s="1" t="s">
        <v>11360</v>
      </c>
      <c r="L1423" s="1" t="s">
        <v>1421</v>
      </c>
      <c r="M1423" s="1" t="s">
        <v>12781</v>
      </c>
      <c r="N1423" s="1" t="s">
        <v>13032</v>
      </c>
      <c r="O1423" s="1" t="s">
        <v>1421</v>
      </c>
      <c r="P1423" s="1" t="s">
        <v>13042</v>
      </c>
      <c r="Q1423" s="1" t="s">
        <v>13042</v>
      </c>
      <c r="R1423" s="1" t="s">
        <v>13850</v>
      </c>
      <c r="S1423" s="1" t="s">
        <v>1421</v>
      </c>
      <c r="T1423" s="1"/>
      <c r="U1423" s="1"/>
      <c r="V1423" s="1" t="s">
        <v>13862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6401</v>
      </c>
      <c r="G1424" s="1" t="s">
        <v>7978</v>
      </c>
      <c r="H1424" s="1" t="s">
        <v>9553</v>
      </c>
      <c r="I1424" s="1" t="s">
        <v>11130</v>
      </c>
      <c r="J1424" s="1"/>
      <c r="K1424" s="1" t="s">
        <v>11360</v>
      </c>
      <c r="L1424" s="1" t="s">
        <v>1422</v>
      </c>
      <c r="M1424" s="1" t="s">
        <v>12782</v>
      </c>
      <c r="N1424" s="1" t="s">
        <v>13032</v>
      </c>
      <c r="O1424" s="1" t="s">
        <v>1422</v>
      </c>
      <c r="P1424" s="1" t="s">
        <v>13042</v>
      </c>
      <c r="Q1424" s="1" t="s">
        <v>13042</v>
      </c>
      <c r="R1424" s="1" t="s">
        <v>13850</v>
      </c>
      <c r="S1424" s="1" t="s">
        <v>1422</v>
      </c>
      <c r="T1424" s="1"/>
      <c r="U1424" s="1"/>
      <c r="V1424" s="1" t="s">
        <v>13862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6402</v>
      </c>
      <c r="G1425" s="1" t="s">
        <v>7979</v>
      </c>
      <c r="H1425" s="1" t="s">
        <v>9554</v>
      </c>
      <c r="I1425" s="1" t="s">
        <v>11131</v>
      </c>
      <c r="J1425" s="1"/>
      <c r="K1425" s="1" t="s">
        <v>11360</v>
      </c>
      <c r="L1425" s="1" t="s">
        <v>1423</v>
      </c>
      <c r="M1425" s="1" t="s">
        <v>12783</v>
      </c>
      <c r="N1425" s="1" t="s">
        <v>13032</v>
      </c>
      <c r="O1425" s="1" t="s">
        <v>1423</v>
      </c>
      <c r="P1425" s="1" t="s">
        <v>13042</v>
      </c>
      <c r="Q1425" s="1" t="s">
        <v>13042</v>
      </c>
      <c r="R1425" s="1" t="s">
        <v>13850</v>
      </c>
      <c r="S1425" s="1" t="s">
        <v>1423</v>
      </c>
      <c r="T1425" s="1"/>
      <c r="U1425" s="1"/>
      <c r="V1425" s="1" t="s">
        <v>13862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6403</v>
      </c>
      <c r="G1426" s="1" t="s">
        <v>7980</v>
      </c>
      <c r="H1426" s="1" t="s">
        <v>9555</v>
      </c>
      <c r="I1426" s="1" t="s">
        <v>11132</v>
      </c>
      <c r="J1426" s="1"/>
      <c r="K1426" s="1" t="s">
        <v>11360</v>
      </c>
      <c r="L1426" s="1" t="s">
        <v>1424</v>
      </c>
      <c r="M1426" s="1" t="s">
        <v>12784</v>
      </c>
      <c r="N1426" s="1" t="s">
        <v>13032</v>
      </c>
      <c r="O1426" s="1" t="s">
        <v>1424</v>
      </c>
      <c r="P1426" s="1" t="s">
        <v>13042</v>
      </c>
      <c r="Q1426" s="1" t="s">
        <v>13042</v>
      </c>
      <c r="R1426" s="1" t="s">
        <v>13850</v>
      </c>
      <c r="S1426" s="1" t="s">
        <v>1424</v>
      </c>
      <c r="T1426" s="1"/>
      <c r="U1426" s="1"/>
      <c r="V1426" s="1" t="s">
        <v>13862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7981</v>
      </c>
      <c r="H1427" s="1" t="s">
        <v>9556</v>
      </c>
      <c r="I1427" s="1" t="s">
        <v>11133</v>
      </c>
      <c r="J1427" s="1"/>
      <c r="K1427" s="1" t="s">
        <v>11360</v>
      </c>
      <c r="L1427" s="1" t="s">
        <v>1425</v>
      </c>
      <c r="M1427" s="1" t="s">
        <v>12785</v>
      </c>
      <c r="N1427" s="1" t="s">
        <v>13032</v>
      </c>
      <c r="O1427" s="1" t="s">
        <v>1425</v>
      </c>
      <c r="P1427" s="1" t="s">
        <v>13042</v>
      </c>
      <c r="Q1427" s="1" t="s">
        <v>13042</v>
      </c>
      <c r="R1427" s="1" t="s">
        <v>13850</v>
      </c>
      <c r="S1427" s="1" t="s">
        <v>1425</v>
      </c>
      <c r="T1427" s="1"/>
      <c r="U1427" s="1"/>
      <c r="V1427" s="1" t="s">
        <v>13862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7982</v>
      </c>
      <c r="H1428" s="1" t="s">
        <v>9557</v>
      </c>
      <c r="I1428" s="1" t="s">
        <v>11134</v>
      </c>
      <c r="J1428" s="1"/>
      <c r="K1428" s="1" t="s">
        <v>11360</v>
      </c>
      <c r="L1428" s="1" t="s">
        <v>1426</v>
      </c>
      <c r="M1428" s="1" t="s">
        <v>12786</v>
      </c>
      <c r="N1428" s="1" t="s">
        <v>13032</v>
      </c>
      <c r="O1428" s="1" t="s">
        <v>1426</v>
      </c>
      <c r="P1428" s="1" t="s">
        <v>13042</v>
      </c>
      <c r="Q1428" s="1" t="s">
        <v>13042</v>
      </c>
      <c r="R1428" s="1" t="s">
        <v>13850</v>
      </c>
      <c r="S1428" s="1" t="s">
        <v>1426</v>
      </c>
      <c r="T1428" s="1"/>
      <c r="U1428" s="1"/>
      <c r="V1428" s="1" t="s">
        <v>13862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6404</v>
      </c>
      <c r="G1429" s="1" t="s">
        <v>7983</v>
      </c>
      <c r="H1429" s="1" t="s">
        <v>9558</v>
      </c>
      <c r="I1429" s="1" t="s">
        <v>11135</v>
      </c>
      <c r="J1429" s="1"/>
      <c r="K1429" s="1" t="s">
        <v>11360</v>
      </c>
      <c r="L1429" s="1" t="s">
        <v>1427</v>
      </c>
      <c r="M1429" s="1" t="s">
        <v>12787</v>
      </c>
      <c r="N1429" s="1" t="s">
        <v>13032</v>
      </c>
      <c r="O1429" s="1" t="s">
        <v>1427</v>
      </c>
      <c r="P1429" s="1" t="s">
        <v>13042</v>
      </c>
      <c r="Q1429" s="1" t="s">
        <v>13042</v>
      </c>
      <c r="R1429" s="1" t="s">
        <v>13850</v>
      </c>
      <c r="S1429" s="1" t="s">
        <v>1427</v>
      </c>
      <c r="T1429" s="1"/>
      <c r="U1429" s="1"/>
      <c r="V1429" s="1" t="s">
        <v>13862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6405</v>
      </c>
      <c r="G1430" s="1" t="s">
        <v>7984</v>
      </c>
      <c r="H1430" s="1" t="s">
        <v>9559</v>
      </c>
      <c r="I1430" s="1" t="s">
        <v>11136</v>
      </c>
      <c r="J1430" s="1"/>
      <c r="K1430" s="1" t="s">
        <v>11360</v>
      </c>
      <c r="L1430" s="1" t="s">
        <v>1428</v>
      </c>
      <c r="M1430" s="1" t="s">
        <v>12788</v>
      </c>
      <c r="N1430" s="1" t="s">
        <v>13032</v>
      </c>
      <c r="O1430" s="1" t="s">
        <v>1428</v>
      </c>
      <c r="P1430" s="1" t="s">
        <v>13042</v>
      </c>
      <c r="Q1430" s="1" t="s">
        <v>13042</v>
      </c>
      <c r="R1430" s="1" t="s">
        <v>13850</v>
      </c>
      <c r="S1430" s="1" t="s">
        <v>1428</v>
      </c>
      <c r="T1430" s="1"/>
      <c r="U1430" s="1"/>
      <c r="V1430" s="1" t="s">
        <v>13862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6406</v>
      </c>
      <c r="G1431" s="1" t="s">
        <v>7985</v>
      </c>
      <c r="H1431" s="1" t="s">
        <v>9560</v>
      </c>
      <c r="I1431" s="1" t="s">
        <v>11137</v>
      </c>
      <c r="J1431" s="1"/>
      <c r="K1431" s="1" t="s">
        <v>11360</v>
      </c>
      <c r="L1431" s="1" t="s">
        <v>1429</v>
      </c>
      <c r="M1431" s="1" t="s">
        <v>12789</v>
      </c>
      <c r="N1431" s="1" t="s">
        <v>13032</v>
      </c>
      <c r="O1431" s="1" t="s">
        <v>1429</v>
      </c>
      <c r="P1431" s="1" t="s">
        <v>13042</v>
      </c>
      <c r="Q1431" s="1" t="s">
        <v>13042</v>
      </c>
      <c r="R1431" s="1" t="s">
        <v>13850</v>
      </c>
      <c r="S1431" s="1" t="s">
        <v>1429</v>
      </c>
      <c r="T1431" s="1"/>
      <c r="U1431" s="1"/>
      <c r="V1431" s="1" t="s">
        <v>13862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6407</v>
      </c>
      <c r="G1432" s="1" t="s">
        <v>7986</v>
      </c>
      <c r="H1432" s="1" t="s">
        <v>9561</v>
      </c>
      <c r="I1432" s="1" t="s">
        <v>11138</v>
      </c>
      <c r="J1432" s="1"/>
      <c r="K1432" s="1" t="s">
        <v>11360</v>
      </c>
      <c r="L1432" s="1" t="s">
        <v>1430</v>
      </c>
      <c r="M1432" s="1" t="s">
        <v>12790</v>
      </c>
      <c r="N1432" s="1" t="s">
        <v>13032</v>
      </c>
      <c r="O1432" s="1" t="s">
        <v>1430</v>
      </c>
      <c r="P1432" s="1" t="s">
        <v>13042</v>
      </c>
      <c r="Q1432" s="1" t="s">
        <v>13042</v>
      </c>
      <c r="R1432" s="1" t="s">
        <v>13850</v>
      </c>
      <c r="S1432" s="1" t="s">
        <v>1430</v>
      </c>
      <c r="T1432" s="1"/>
      <c r="U1432" s="1"/>
      <c r="V1432" s="1" t="s">
        <v>13862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6408</v>
      </c>
      <c r="G1433" s="1" t="s">
        <v>7987</v>
      </c>
      <c r="H1433" s="1" t="s">
        <v>9562</v>
      </c>
      <c r="I1433" s="1" t="s">
        <v>11139</v>
      </c>
      <c r="J1433" s="1"/>
      <c r="K1433" s="1" t="s">
        <v>11360</v>
      </c>
      <c r="L1433" s="1" t="s">
        <v>1431</v>
      </c>
      <c r="M1433" s="1" t="s">
        <v>12791</v>
      </c>
      <c r="N1433" s="1" t="s">
        <v>13032</v>
      </c>
      <c r="O1433" s="1" t="s">
        <v>1431</v>
      </c>
      <c r="P1433" s="1" t="s">
        <v>13042</v>
      </c>
      <c r="Q1433" s="1" t="s">
        <v>13042</v>
      </c>
      <c r="R1433" s="1" t="s">
        <v>13850</v>
      </c>
      <c r="S1433" s="1" t="s">
        <v>1431</v>
      </c>
      <c r="T1433" s="1"/>
      <c r="U1433" s="1"/>
      <c r="V1433" s="1" t="s">
        <v>13862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6409</v>
      </c>
      <c r="G1434" s="1" t="s">
        <v>7988</v>
      </c>
      <c r="H1434" s="1" t="s">
        <v>9563</v>
      </c>
      <c r="I1434" s="1" t="s">
        <v>11140</v>
      </c>
      <c r="J1434" s="1"/>
      <c r="K1434" s="1" t="s">
        <v>11360</v>
      </c>
      <c r="L1434" s="1" t="s">
        <v>1432</v>
      </c>
      <c r="M1434" s="1" t="s">
        <v>12792</v>
      </c>
      <c r="N1434" s="1" t="s">
        <v>13032</v>
      </c>
      <c r="O1434" s="1" t="s">
        <v>1432</v>
      </c>
      <c r="P1434" s="1" t="s">
        <v>13042</v>
      </c>
      <c r="Q1434" s="1" t="s">
        <v>13042</v>
      </c>
      <c r="R1434" s="1" t="s">
        <v>13850</v>
      </c>
      <c r="S1434" s="1" t="s">
        <v>1432</v>
      </c>
      <c r="T1434" s="1"/>
      <c r="U1434" s="1"/>
      <c r="V1434" s="1" t="s">
        <v>13862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6410</v>
      </c>
      <c r="G1435" s="1" t="s">
        <v>7989</v>
      </c>
      <c r="H1435" s="1" t="s">
        <v>9564</v>
      </c>
      <c r="I1435" s="1" t="s">
        <v>11141</v>
      </c>
      <c r="J1435" s="1"/>
      <c r="K1435" s="1" t="s">
        <v>11360</v>
      </c>
      <c r="L1435" s="1" t="s">
        <v>1433</v>
      </c>
      <c r="M1435" s="1" t="s">
        <v>12793</v>
      </c>
      <c r="N1435" s="1" t="s">
        <v>13032</v>
      </c>
      <c r="O1435" s="1" t="s">
        <v>1433</v>
      </c>
      <c r="P1435" s="1" t="s">
        <v>13042</v>
      </c>
      <c r="Q1435" s="1" t="s">
        <v>13042</v>
      </c>
      <c r="R1435" s="1" t="s">
        <v>13850</v>
      </c>
      <c r="S1435" s="1" t="s">
        <v>1433</v>
      </c>
      <c r="T1435" s="1"/>
      <c r="U1435" s="1"/>
      <c r="V1435" s="1" t="s">
        <v>13862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6411</v>
      </c>
      <c r="G1436" s="1" t="s">
        <v>7990</v>
      </c>
      <c r="H1436" s="1" t="s">
        <v>9565</v>
      </c>
      <c r="I1436" s="1" t="s">
        <v>11142</v>
      </c>
      <c r="J1436" s="1"/>
      <c r="K1436" s="1" t="s">
        <v>11360</v>
      </c>
      <c r="L1436" s="1" t="s">
        <v>1434</v>
      </c>
      <c r="M1436" s="1" t="s">
        <v>12794</v>
      </c>
      <c r="N1436" s="1" t="s">
        <v>13032</v>
      </c>
      <c r="O1436" s="1" t="s">
        <v>1434</v>
      </c>
      <c r="P1436" s="1" t="s">
        <v>13042</v>
      </c>
      <c r="Q1436" s="1" t="s">
        <v>13042</v>
      </c>
      <c r="R1436" s="1" t="s">
        <v>13850</v>
      </c>
      <c r="S1436" s="1" t="s">
        <v>1434</v>
      </c>
      <c r="T1436" s="1"/>
      <c r="U1436" s="1"/>
      <c r="V1436" s="1" t="s">
        <v>13862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6412</v>
      </c>
      <c r="G1437" s="1" t="s">
        <v>7991</v>
      </c>
      <c r="H1437" s="1" t="s">
        <v>9566</v>
      </c>
      <c r="I1437" s="1" t="s">
        <v>11143</v>
      </c>
      <c r="J1437" s="1"/>
      <c r="K1437" s="1" t="s">
        <v>11360</v>
      </c>
      <c r="L1437" s="1" t="s">
        <v>1435</v>
      </c>
      <c r="M1437" s="1" t="s">
        <v>12795</v>
      </c>
      <c r="N1437" s="1" t="s">
        <v>13032</v>
      </c>
      <c r="O1437" s="1" t="s">
        <v>1435</v>
      </c>
      <c r="P1437" s="1" t="s">
        <v>13042</v>
      </c>
      <c r="Q1437" s="1" t="s">
        <v>13042</v>
      </c>
      <c r="R1437" s="1" t="s">
        <v>13850</v>
      </c>
      <c r="S1437" s="1" t="s">
        <v>1435</v>
      </c>
      <c r="T1437" s="1"/>
      <c r="U1437" s="1"/>
      <c r="V1437" s="1" t="s">
        <v>13862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6413</v>
      </c>
      <c r="G1438" s="1" t="s">
        <v>7992</v>
      </c>
      <c r="H1438" s="1" t="s">
        <v>9567</v>
      </c>
      <c r="I1438" s="1" t="s">
        <v>11144</v>
      </c>
      <c r="J1438" s="1"/>
      <c r="K1438" s="1" t="s">
        <v>11360</v>
      </c>
      <c r="L1438" s="1" t="s">
        <v>1436</v>
      </c>
      <c r="M1438" s="1" t="s">
        <v>12796</v>
      </c>
      <c r="N1438" s="1" t="s">
        <v>13032</v>
      </c>
      <c r="O1438" s="1" t="s">
        <v>1436</v>
      </c>
      <c r="P1438" s="1" t="s">
        <v>13042</v>
      </c>
      <c r="Q1438" s="1" t="s">
        <v>13042</v>
      </c>
      <c r="R1438" s="1" t="s">
        <v>13850</v>
      </c>
      <c r="S1438" s="1" t="s">
        <v>1436</v>
      </c>
      <c r="T1438" s="1"/>
      <c r="U1438" s="1"/>
      <c r="V1438" s="1" t="s">
        <v>13862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6414</v>
      </c>
      <c r="G1439" s="1" t="s">
        <v>7993</v>
      </c>
      <c r="H1439" s="1" t="s">
        <v>9568</v>
      </c>
      <c r="I1439" s="1" t="s">
        <v>11145</v>
      </c>
      <c r="J1439" s="1"/>
      <c r="K1439" s="1" t="s">
        <v>11360</v>
      </c>
      <c r="L1439" s="1" t="s">
        <v>1437</v>
      </c>
      <c r="M1439" s="1" t="s">
        <v>12797</v>
      </c>
      <c r="N1439" s="1" t="s">
        <v>13032</v>
      </c>
      <c r="O1439" s="1" t="s">
        <v>1437</v>
      </c>
      <c r="P1439" s="1" t="s">
        <v>13042</v>
      </c>
      <c r="Q1439" s="1" t="s">
        <v>13042</v>
      </c>
      <c r="R1439" s="1" t="s">
        <v>13850</v>
      </c>
      <c r="S1439" s="1" t="s">
        <v>1437</v>
      </c>
      <c r="T1439" s="1"/>
      <c r="U1439" s="1"/>
      <c r="V1439" s="1" t="s">
        <v>13862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6415</v>
      </c>
      <c r="G1440" s="1" t="s">
        <v>7994</v>
      </c>
      <c r="H1440" s="1" t="s">
        <v>9569</v>
      </c>
      <c r="I1440" s="1" t="s">
        <v>11146</v>
      </c>
      <c r="J1440" s="1"/>
      <c r="K1440" s="1" t="s">
        <v>11360</v>
      </c>
      <c r="L1440" s="1" t="s">
        <v>1438</v>
      </c>
      <c r="M1440" s="1" t="s">
        <v>12798</v>
      </c>
      <c r="N1440" s="1" t="s">
        <v>13032</v>
      </c>
      <c r="O1440" s="1" t="s">
        <v>1438</v>
      </c>
      <c r="P1440" s="1" t="s">
        <v>13042</v>
      </c>
      <c r="Q1440" s="1" t="s">
        <v>13042</v>
      </c>
      <c r="R1440" s="1" t="s">
        <v>13850</v>
      </c>
      <c r="S1440" s="1" t="s">
        <v>1438</v>
      </c>
      <c r="T1440" s="1"/>
      <c r="U1440" s="1"/>
      <c r="V1440" s="1" t="s">
        <v>13862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6416</v>
      </c>
      <c r="G1441" s="1" t="s">
        <v>7995</v>
      </c>
      <c r="H1441" s="1" t="s">
        <v>9570</v>
      </c>
      <c r="I1441" s="1" t="s">
        <v>11147</v>
      </c>
      <c r="J1441" s="1"/>
      <c r="K1441" s="1" t="s">
        <v>11360</v>
      </c>
      <c r="L1441" s="1" t="s">
        <v>1439</v>
      </c>
      <c r="M1441" s="1" t="s">
        <v>12799</v>
      </c>
      <c r="N1441" s="1" t="s">
        <v>13032</v>
      </c>
      <c r="O1441" s="1" t="s">
        <v>1439</v>
      </c>
      <c r="P1441" s="1" t="s">
        <v>13042</v>
      </c>
      <c r="Q1441" s="1" t="s">
        <v>13042</v>
      </c>
      <c r="R1441" s="1" t="s">
        <v>13850</v>
      </c>
      <c r="S1441" s="1" t="s">
        <v>1439</v>
      </c>
      <c r="T1441" s="1"/>
      <c r="U1441" s="1"/>
      <c r="V1441" s="1" t="s">
        <v>13862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7996</v>
      </c>
      <c r="H1442" s="1" t="s">
        <v>9571</v>
      </c>
      <c r="I1442" s="1" t="s">
        <v>11148</v>
      </c>
      <c r="J1442" s="1"/>
      <c r="K1442" s="1" t="s">
        <v>11360</v>
      </c>
      <c r="L1442" s="1" t="s">
        <v>1440</v>
      </c>
      <c r="M1442" s="1" t="s">
        <v>12800</v>
      </c>
      <c r="N1442" s="1" t="s">
        <v>13032</v>
      </c>
      <c r="O1442" s="1" t="s">
        <v>1440</v>
      </c>
      <c r="P1442" s="1" t="s">
        <v>13042</v>
      </c>
      <c r="Q1442" s="1" t="s">
        <v>13042</v>
      </c>
      <c r="R1442" s="1" t="s">
        <v>13850</v>
      </c>
      <c r="S1442" s="1" t="s">
        <v>1440</v>
      </c>
      <c r="T1442" s="1"/>
      <c r="U1442" s="1"/>
      <c r="V1442" s="1" t="s">
        <v>13862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6417</v>
      </c>
      <c r="G1443" s="1" t="s">
        <v>7997</v>
      </c>
      <c r="H1443" s="1" t="s">
        <v>9572</v>
      </c>
      <c r="I1443" s="1" t="s">
        <v>11149</v>
      </c>
      <c r="J1443" s="1"/>
      <c r="K1443" s="1" t="s">
        <v>11360</v>
      </c>
      <c r="L1443" s="1" t="s">
        <v>1441</v>
      </c>
      <c r="M1443" s="1" t="s">
        <v>12801</v>
      </c>
      <c r="N1443" s="1" t="s">
        <v>13032</v>
      </c>
      <c r="O1443" s="1" t="s">
        <v>1441</v>
      </c>
      <c r="P1443" s="1" t="s">
        <v>13042</v>
      </c>
      <c r="Q1443" s="1" t="s">
        <v>13042</v>
      </c>
      <c r="R1443" s="1" t="s">
        <v>13850</v>
      </c>
      <c r="S1443" s="1" t="s">
        <v>1441</v>
      </c>
      <c r="T1443" s="1"/>
      <c r="U1443" s="1"/>
      <c r="V1443" s="1" t="s">
        <v>13862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6418</v>
      </c>
      <c r="G1444" s="1" t="s">
        <v>7998</v>
      </c>
      <c r="H1444" s="1" t="s">
        <v>9573</v>
      </c>
      <c r="I1444" s="1" t="s">
        <v>11150</v>
      </c>
      <c r="J1444" s="1"/>
      <c r="K1444" s="1" t="s">
        <v>11360</v>
      </c>
      <c r="L1444" s="1" t="s">
        <v>1442</v>
      </c>
      <c r="M1444" s="1" t="s">
        <v>12802</v>
      </c>
      <c r="N1444" s="1" t="s">
        <v>13032</v>
      </c>
      <c r="O1444" s="1" t="s">
        <v>1442</v>
      </c>
      <c r="P1444" s="1" t="s">
        <v>13042</v>
      </c>
      <c r="Q1444" s="1" t="s">
        <v>13042</v>
      </c>
      <c r="R1444" s="1" t="s">
        <v>13850</v>
      </c>
      <c r="S1444" s="1" t="s">
        <v>1442</v>
      </c>
      <c r="T1444" s="1"/>
      <c r="U1444" s="1"/>
      <c r="V1444" s="1" t="s">
        <v>13862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6419</v>
      </c>
      <c r="G1445" s="1" t="s">
        <v>7999</v>
      </c>
      <c r="H1445" s="1" t="s">
        <v>9574</v>
      </c>
      <c r="I1445" s="1" t="s">
        <v>11151</v>
      </c>
      <c r="J1445" s="1"/>
      <c r="K1445" s="1" t="s">
        <v>11360</v>
      </c>
      <c r="L1445" s="1" t="s">
        <v>1443</v>
      </c>
      <c r="M1445" s="1" t="s">
        <v>12803</v>
      </c>
      <c r="N1445" s="1" t="s">
        <v>13032</v>
      </c>
      <c r="O1445" s="1" t="s">
        <v>1443</v>
      </c>
      <c r="P1445" s="1" t="s">
        <v>13042</v>
      </c>
      <c r="Q1445" s="1" t="s">
        <v>13042</v>
      </c>
      <c r="R1445" s="1" t="s">
        <v>13850</v>
      </c>
      <c r="S1445" s="1" t="s">
        <v>1443</v>
      </c>
      <c r="T1445" s="1"/>
      <c r="U1445" s="1"/>
      <c r="V1445" s="1" t="s">
        <v>13862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6420</v>
      </c>
      <c r="G1446" s="1" t="s">
        <v>8000</v>
      </c>
      <c r="H1446" s="1" t="s">
        <v>9575</v>
      </c>
      <c r="I1446" s="1" t="s">
        <v>11152</v>
      </c>
      <c r="J1446" s="1"/>
      <c r="K1446" s="1" t="s">
        <v>11360</v>
      </c>
      <c r="L1446" s="1" t="s">
        <v>1444</v>
      </c>
      <c r="M1446" s="1" t="s">
        <v>12804</v>
      </c>
      <c r="N1446" s="1" t="s">
        <v>13032</v>
      </c>
      <c r="O1446" s="1" t="s">
        <v>1444</v>
      </c>
      <c r="P1446" s="1" t="s">
        <v>13042</v>
      </c>
      <c r="Q1446" s="1" t="s">
        <v>13042</v>
      </c>
      <c r="R1446" s="1" t="s">
        <v>13850</v>
      </c>
      <c r="S1446" s="1" t="s">
        <v>1444</v>
      </c>
      <c r="T1446" s="1"/>
      <c r="U1446" s="1"/>
      <c r="V1446" s="1" t="s">
        <v>13862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6421</v>
      </c>
      <c r="G1447" s="1" t="s">
        <v>8001</v>
      </c>
      <c r="H1447" s="1" t="s">
        <v>9576</v>
      </c>
      <c r="I1447" s="1" t="s">
        <v>11153</v>
      </c>
      <c r="J1447" s="1"/>
      <c r="K1447" s="1" t="s">
        <v>11360</v>
      </c>
      <c r="L1447" s="1" t="s">
        <v>1445</v>
      </c>
      <c r="M1447" s="1" t="s">
        <v>12805</v>
      </c>
      <c r="N1447" s="1" t="s">
        <v>13032</v>
      </c>
      <c r="O1447" s="1" t="s">
        <v>1445</v>
      </c>
      <c r="P1447" s="1" t="s">
        <v>13042</v>
      </c>
      <c r="Q1447" s="1" t="s">
        <v>13042</v>
      </c>
      <c r="R1447" s="1" t="s">
        <v>13850</v>
      </c>
      <c r="S1447" s="1" t="s">
        <v>1445</v>
      </c>
      <c r="T1447" s="1"/>
      <c r="U1447" s="1"/>
      <c r="V1447" s="1" t="s">
        <v>13862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6422</v>
      </c>
      <c r="G1448" s="1" t="s">
        <v>8002</v>
      </c>
      <c r="H1448" s="1" t="s">
        <v>9577</v>
      </c>
      <c r="I1448" s="1" t="s">
        <v>10599</v>
      </c>
      <c r="J1448" s="1"/>
      <c r="K1448" s="1" t="s">
        <v>11360</v>
      </c>
      <c r="L1448" s="1" t="s">
        <v>1446</v>
      </c>
      <c r="M1448" s="1" t="s">
        <v>12806</v>
      </c>
      <c r="N1448" s="1" t="s">
        <v>13032</v>
      </c>
      <c r="O1448" s="1" t="s">
        <v>1446</v>
      </c>
      <c r="P1448" s="1" t="s">
        <v>13042</v>
      </c>
      <c r="Q1448" s="1" t="s">
        <v>13042</v>
      </c>
      <c r="R1448" s="1" t="s">
        <v>13850</v>
      </c>
      <c r="S1448" s="1" t="s">
        <v>1446</v>
      </c>
      <c r="T1448" s="1"/>
      <c r="U1448" s="1"/>
      <c r="V1448" s="1" t="s">
        <v>13862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6423</v>
      </c>
      <c r="G1449" s="1" t="s">
        <v>8003</v>
      </c>
      <c r="H1449" s="1" t="s">
        <v>9578</v>
      </c>
      <c r="I1449" s="1" t="s">
        <v>11154</v>
      </c>
      <c r="J1449" s="1"/>
      <c r="K1449" s="1" t="s">
        <v>11360</v>
      </c>
      <c r="L1449" s="1" t="s">
        <v>1447</v>
      </c>
      <c r="M1449" s="1" t="s">
        <v>12807</v>
      </c>
      <c r="N1449" s="1" t="s">
        <v>13032</v>
      </c>
      <c r="O1449" s="1" t="s">
        <v>1447</v>
      </c>
      <c r="P1449" s="1" t="s">
        <v>13042</v>
      </c>
      <c r="Q1449" s="1" t="s">
        <v>13042</v>
      </c>
      <c r="R1449" s="1" t="s">
        <v>13850</v>
      </c>
      <c r="S1449" s="1" t="s">
        <v>1447</v>
      </c>
      <c r="T1449" s="1"/>
      <c r="U1449" s="1"/>
      <c r="V1449" s="1" t="s">
        <v>13862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6424</v>
      </c>
      <c r="G1450" s="1" t="s">
        <v>4835</v>
      </c>
      <c r="H1450" s="1" t="s">
        <v>9558</v>
      </c>
      <c r="I1450" s="1" t="s">
        <v>11155</v>
      </c>
      <c r="J1450" s="1"/>
      <c r="K1450" s="1" t="s">
        <v>11360</v>
      </c>
      <c r="L1450" s="1" t="s">
        <v>1448</v>
      </c>
      <c r="M1450" s="1" t="s">
        <v>12808</v>
      </c>
      <c r="N1450" s="1" t="s">
        <v>13032</v>
      </c>
      <c r="O1450" s="1" t="s">
        <v>1448</v>
      </c>
      <c r="P1450" s="1" t="s">
        <v>13042</v>
      </c>
      <c r="Q1450" s="1" t="s">
        <v>13042</v>
      </c>
      <c r="R1450" s="1" t="s">
        <v>13850</v>
      </c>
      <c r="S1450" s="1" t="s">
        <v>1448</v>
      </c>
      <c r="T1450" s="1"/>
      <c r="U1450" s="1"/>
      <c r="V1450" s="1" t="s">
        <v>13862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6425</v>
      </c>
      <c r="G1451" s="1" t="s">
        <v>8004</v>
      </c>
      <c r="H1451" s="1" t="s">
        <v>9549</v>
      </c>
      <c r="I1451" s="1" t="s">
        <v>10568</v>
      </c>
      <c r="J1451" s="1"/>
      <c r="K1451" s="1" t="s">
        <v>11360</v>
      </c>
      <c r="L1451" s="1" t="s">
        <v>1449</v>
      </c>
      <c r="M1451" s="1" t="s">
        <v>12809</v>
      </c>
      <c r="N1451" s="1" t="s">
        <v>13032</v>
      </c>
      <c r="O1451" s="1" t="s">
        <v>1449</v>
      </c>
      <c r="P1451" s="1" t="s">
        <v>13042</v>
      </c>
      <c r="Q1451" s="1" t="s">
        <v>13042</v>
      </c>
      <c r="R1451" s="1" t="s">
        <v>13850</v>
      </c>
      <c r="S1451" s="1" t="s">
        <v>1449</v>
      </c>
      <c r="T1451" s="1"/>
      <c r="U1451" s="1"/>
      <c r="V1451" s="1" t="s">
        <v>13862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6426</v>
      </c>
      <c r="G1452" s="1" t="s">
        <v>8005</v>
      </c>
      <c r="H1452" s="1" t="s">
        <v>9579</v>
      </c>
      <c r="I1452" s="1" t="s">
        <v>11156</v>
      </c>
      <c r="J1452" s="1"/>
      <c r="K1452" s="1" t="s">
        <v>11360</v>
      </c>
      <c r="L1452" s="1" t="s">
        <v>1450</v>
      </c>
      <c r="M1452" s="1" t="s">
        <v>12810</v>
      </c>
      <c r="N1452" s="1" t="s">
        <v>13032</v>
      </c>
      <c r="O1452" s="1" t="s">
        <v>1450</v>
      </c>
      <c r="P1452" s="1" t="s">
        <v>13042</v>
      </c>
      <c r="Q1452" s="1" t="s">
        <v>13042</v>
      </c>
      <c r="R1452" s="1" t="s">
        <v>13850</v>
      </c>
      <c r="S1452" s="1" t="s">
        <v>1450</v>
      </c>
      <c r="T1452" s="1"/>
      <c r="U1452" s="1"/>
      <c r="V1452" s="1" t="s">
        <v>13862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6427</v>
      </c>
      <c r="G1453" s="1" t="s">
        <v>8006</v>
      </c>
      <c r="H1453" s="1" t="s">
        <v>9580</v>
      </c>
      <c r="I1453" s="1" t="s">
        <v>10592</v>
      </c>
      <c r="J1453" s="1"/>
      <c r="K1453" s="1" t="s">
        <v>11360</v>
      </c>
      <c r="L1453" s="1" t="s">
        <v>1451</v>
      </c>
      <c r="M1453" s="1" t="s">
        <v>12811</v>
      </c>
      <c r="N1453" s="1" t="s">
        <v>13032</v>
      </c>
      <c r="O1453" s="1" t="s">
        <v>1451</v>
      </c>
      <c r="P1453" s="1" t="s">
        <v>13042</v>
      </c>
      <c r="Q1453" s="1" t="s">
        <v>13042</v>
      </c>
      <c r="R1453" s="1" t="s">
        <v>13850</v>
      </c>
      <c r="S1453" s="1" t="s">
        <v>1451</v>
      </c>
      <c r="T1453" s="1"/>
      <c r="U1453" s="1"/>
      <c r="V1453" s="1" t="s">
        <v>13862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6428</v>
      </c>
      <c r="G1454" s="1" t="s">
        <v>8007</v>
      </c>
      <c r="H1454" s="1" t="s">
        <v>9581</v>
      </c>
      <c r="I1454" s="1" t="s">
        <v>11157</v>
      </c>
      <c r="J1454" s="1"/>
      <c r="K1454" s="1" t="s">
        <v>11360</v>
      </c>
      <c r="L1454" s="1" t="s">
        <v>1452</v>
      </c>
      <c r="M1454" s="1" t="s">
        <v>12812</v>
      </c>
      <c r="N1454" s="1" t="s">
        <v>13032</v>
      </c>
      <c r="O1454" s="1" t="s">
        <v>1452</v>
      </c>
      <c r="P1454" s="1" t="s">
        <v>13042</v>
      </c>
      <c r="Q1454" s="1" t="s">
        <v>13042</v>
      </c>
      <c r="R1454" s="1" t="s">
        <v>13850</v>
      </c>
      <c r="S1454" s="1" t="s">
        <v>1452</v>
      </c>
      <c r="T1454" s="1"/>
      <c r="U1454" s="1"/>
      <c r="V1454" s="1" t="s">
        <v>13862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6429</v>
      </c>
      <c r="G1455" s="1" t="s">
        <v>8008</v>
      </c>
      <c r="H1455" s="1" t="s">
        <v>9556</v>
      </c>
      <c r="I1455" s="1" t="s">
        <v>11158</v>
      </c>
      <c r="J1455" s="1"/>
      <c r="K1455" s="1" t="s">
        <v>11360</v>
      </c>
      <c r="L1455" s="1" t="s">
        <v>1453</v>
      </c>
      <c r="M1455" s="1" t="s">
        <v>12813</v>
      </c>
      <c r="N1455" s="1" t="s">
        <v>13032</v>
      </c>
      <c r="O1455" s="1" t="s">
        <v>1453</v>
      </c>
      <c r="P1455" s="1" t="s">
        <v>13042</v>
      </c>
      <c r="Q1455" s="1" t="s">
        <v>13042</v>
      </c>
      <c r="R1455" s="1" t="s">
        <v>13850</v>
      </c>
      <c r="S1455" s="1" t="s">
        <v>1453</v>
      </c>
      <c r="T1455" s="1"/>
      <c r="U1455" s="1"/>
      <c r="V1455" s="1" t="s">
        <v>13862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8009</v>
      </c>
      <c r="H1456" s="1" t="s">
        <v>9582</v>
      </c>
      <c r="I1456" s="1" t="s">
        <v>11159</v>
      </c>
      <c r="J1456" s="1"/>
      <c r="K1456" s="1" t="s">
        <v>11360</v>
      </c>
      <c r="L1456" s="1" t="s">
        <v>1454</v>
      </c>
      <c r="M1456" s="1" t="s">
        <v>12814</v>
      </c>
      <c r="N1456" s="1" t="s">
        <v>13032</v>
      </c>
      <c r="O1456" s="1" t="s">
        <v>1454</v>
      </c>
      <c r="P1456" s="1" t="s">
        <v>13042</v>
      </c>
      <c r="Q1456" s="1" t="s">
        <v>13042</v>
      </c>
      <c r="R1456" s="1" t="s">
        <v>13850</v>
      </c>
      <c r="S1456" s="1" t="s">
        <v>1454</v>
      </c>
      <c r="T1456" s="1"/>
      <c r="U1456" s="1"/>
      <c r="V1456" s="1" t="s">
        <v>13862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6430</v>
      </c>
      <c r="G1457" s="1" t="s">
        <v>8010</v>
      </c>
      <c r="H1457" s="1" t="s">
        <v>9583</v>
      </c>
      <c r="I1457" s="1" t="s">
        <v>11160</v>
      </c>
      <c r="J1457" s="1"/>
      <c r="K1457" s="1" t="s">
        <v>11360</v>
      </c>
      <c r="L1457" s="1" t="s">
        <v>1455</v>
      </c>
      <c r="M1457" s="1" t="s">
        <v>12815</v>
      </c>
      <c r="N1457" s="1" t="s">
        <v>13032</v>
      </c>
      <c r="O1457" s="1" t="s">
        <v>1455</v>
      </c>
      <c r="P1457" s="1" t="s">
        <v>13042</v>
      </c>
      <c r="Q1457" s="1" t="s">
        <v>13042</v>
      </c>
      <c r="R1457" s="1" t="s">
        <v>13850</v>
      </c>
      <c r="S1457" s="1" t="s">
        <v>1455</v>
      </c>
      <c r="T1457" s="1"/>
      <c r="U1457" s="1"/>
      <c r="V1457" s="1" t="s">
        <v>13862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6431</v>
      </c>
      <c r="G1458" s="1" t="s">
        <v>8011</v>
      </c>
      <c r="H1458" s="1" t="s">
        <v>9584</v>
      </c>
      <c r="I1458" s="1" t="s">
        <v>11161</v>
      </c>
      <c r="J1458" s="1"/>
      <c r="K1458" s="1" t="s">
        <v>11360</v>
      </c>
      <c r="L1458" s="1" t="s">
        <v>1456</v>
      </c>
      <c r="M1458" s="1" t="s">
        <v>12816</v>
      </c>
      <c r="N1458" s="1" t="s">
        <v>13032</v>
      </c>
      <c r="O1458" s="1" t="s">
        <v>1456</v>
      </c>
      <c r="P1458" s="1" t="s">
        <v>13042</v>
      </c>
      <c r="Q1458" s="1" t="s">
        <v>13042</v>
      </c>
      <c r="R1458" s="1" t="s">
        <v>13850</v>
      </c>
      <c r="S1458" s="1" t="s">
        <v>1456</v>
      </c>
      <c r="T1458" s="1"/>
      <c r="U1458" s="1"/>
      <c r="V1458" s="1" t="s">
        <v>13862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6432</v>
      </c>
      <c r="G1459" s="1" t="s">
        <v>8012</v>
      </c>
      <c r="H1459" s="1" t="s">
        <v>9585</v>
      </c>
      <c r="I1459" s="1" t="s">
        <v>11162</v>
      </c>
      <c r="J1459" s="1"/>
      <c r="K1459" s="1" t="s">
        <v>11360</v>
      </c>
      <c r="L1459" s="1" t="s">
        <v>1457</v>
      </c>
      <c r="M1459" s="1" t="s">
        <v>12817</v>
      </c>
      <c r="N1459" s="1" t="s">
        <v>13032</v>
      </c>
      <c r="O1459" s="1" t="s">
        <v>1457</v>
      </c>
      <c r="P1459" s="1" t="s">
        <v>13042</v>
      </c>
      <c r="Q1459" s="1" t="s">
        <v>13042</v>
      </c>
      <c r="R1459" s="1" t="s">
        <v>13850</v>
      </c>
      <c r="S1459" s="1" t="s">
        <v>1457</v>
      </c>
      <c r="T1459" s="1"/>
      <c r="U1459" s="1"/>
      <c r="V1459" s="1" t="s">
        <v>13862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6433</v>
      </c>
      <c r="G1460" s="1" t="s">
        <v>8013</v>
      </c>
      <c r="H1460" s="1" t="s">
        <v>9586</v>
      </c>
      <c r="I1460" s="1" t="s">
        <v>11163</v>
      </c>
      <c r="J1460" s="1"/>
      <c r="K1460" s="1" t="s">
        <v>11360</v>
      </c>
      <c r="L1460" s="1" t="s">
        <v>1458</v>
      </c>
      <c r="M1460" s="1" t="s">
        <v>12818</v>
      </c>
      <c r="N1460" s="1" t="s">
        <v>13032</v>
      </c>
      <c r="O1460" s="1" t="s">
        <v>1458</v>
      </c>
      <c r="P1460" s="1" t="s">
        <v>13042</v>
      </c>
      <c r="Q1460" s="1" t="s">
        <v>13042</v>
      </c>
      <c r="R1460" s="1" t="s">
        <v>13850</v>
      </c>
      <c r="S1460" s="1" t="s">
        <v>1458</v>
      </c>
      <c r="T1460" s="1"/>
      <c r="U1460" s="1"/>
      <c r="V1460" s="1" t="s">
        <v>13862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8014</v>
      </c>
      <c r="H1461" s="1" t="s">
        <v>9587</v>
      </c>
      <c r="I1461" s="1" t="s">
        <v>10301</v>
      </c>
      <c r="J1461" s="1"/>
      <c r="K1461" s="1" t="s">
        <v>11360</v>
      </c>
      <c r="L1461" s="1" t="s">
        <v>1459</v>
      </c>
      <c r="M1461" s="1" t="s">
        <v>12819</v>
      </c>
      <c r="N1461" s="1" t="s">
        <v>13032</v>
      </c>
      <c r="O1461" s="1" t="s">
        <v>1459</v>
      </c>
      <c r="P1461" s="1" t="s">
        <v>13042</v>
      </c>
      <c r="Q1461" s="1" t="s">
        <v>13042</v>
      </c>
      <c r="R1461" s="1" t="s">
        <v>13850</v>
      </c>
      <c r="S1461" s="1" t="s">
        <v>1459</v>
      </c>
      <c r="T1461" s="1"/>
      <c r="U1461" s="1"/>
      <c r="V1461" s="1" t="s">
        <v>13862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8015</v>
      </c>
      <c r="H1462" s="1" t="s">
        <v>9588</v>
      </c>
      <c r="I1462" s="1" t="s">
        <v>11164</v>
      </c>
      <c r="J1462" s="1"/>
      <c r="K1462" s="1" t="s">
        <v>11360</v>
      </c>
      <c r="L1462" s="1" t="s">
        <v>1460</v>
      </c>
      <c r="M1462" s="1" t="s">
        <v>12820</v>
      </c>
      <c r="N1462" s="1" t="s">
        <v>13032</v>
      </c>
      <c r="O1462" s="1" t="s">
        <v>1460</v>
      </c>
      <c r="P1462" s="1" t="s">
        <v>13042</v>
      </c>
      <c r="Q1462" s="1" t="s">
        <v>13042</v>
      </c>
      <c r="R1462" s="1" t="s">
        <v>13850</v>
      </c>
      <c r="S1462" s="1" t="s">
        <v>1460</v>
      </c>
      <c r="T1462" s="1"/>
      <c r="U1462" s="1"/>
      <c r="V1462" s="1" t="s">
        <v>13862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6434</v>
      </c>
      <c r="G1463" s="1" t="s">
        <v>8016</v>
      </c>
      <c r="H1463" s="1" t="s">
        <v>9589</v>
      </c>
      <c r="I1463" s="1" t="s">
        <v>11165</v>
      </c>
      <c r="J1463" s="1"/>
      <c r="K1463" s="1" t="s">
        <v>11360</v>
      </c>
      <c r="L1463" s="1" t="s">
        <v>1461</v>
      </c>
      <c r="M1463" s="1" t="s">
        <v>12821</v>
      </c>
      <c r="N1463" s="1" t="s">
        <v>13032</v>
      </c>
      <c r="O1463" s="1" t="s">
        <v>1461</v>
      </c>
      <c r="P1463" s="1" t="s">
        <v>13042</v>
      </c>
      <c r="Q1463" s="1" t="s">
        <v>13042</v>
      </c>
      <c r="R1463" s="1" t="s">
        <v>13850</v>
      </c>
      <c r="S1463" s="1" t="s">
        <v>1461</v>
      </c>
      <c r="T1463" s="1"/>
      <c r="U1463" s="1"/>
      <c r="V1463" s="1" t="s">
        <v>13862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6435</v>
      </c>
      <c r="G1464" s="1" t="s">
        <v>8017</v>
      </c>
      <c r="H1464" s="1" t="s">
        <v>9590</v>
      </c>
      <c r="I1464" s="1" t="s">
        <v>11166</v>
      </c>
      <c r="J1464" s="1"/>
      <c r="K1464" s="1" t="s">
        <v>11360</v>
      </c>
      <c r="L1464" s="1" t="s">
        <v>1462</v>
      </c>
      <c r="M1464" s="1" t="s">
        <v>12822</v>
      </c>
      <c r="N1464" s="1" t="s">
        <v>13032</v>
      </c>
      <c r="O1464" s="1" t="s">
        <v>1462</v>
      </c>
      <c r="P1464" s="1" t="s">
        <v>13042</v>
      </c>
      <c r="Q1464" s="1" t="s">
        <v>13042</v>
      </c>
      <c r="R1464" s="1" t="s">
        <v>13850</v>
      </c>
      <c r="S1464" s="1" t="s">
        <v>1462</v>
      </c>
      <c r="T1464" s="1"/>
      <c r="U1464" s="1"/>
      <c r="V1464" s="1" t="s">
        <v>13862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6436</v>
      </c>
      <c r="G1465" s="1" t="s">
        <v>8018</v>
      </c>
      <c r="H1465" s="1" t="s">
        <v>9591</v>
      </c>
      <c r="I1465" s="1" t="s">
        <v>10175</v>
      </c>
      <c r="J1465" s="1"/>
      <c r="K1465" s="1" t="s">
        <v>11360</v>
      </c>
      <c r="L1465" s="1" t="s">
        <v>1463</v>
      </c>
      <c r="M1465" s="1" t="s">
        <v>12823</v>
      </c>
      <c r="N1465" s="1" t="s">
        <v>13032</v>
      </c>
      <c r="O1465" s="1" t="s">
        <v>1463</v>
      </c>
      <c r="P1465" s="1" t="s">
        <v>13042</v>
      </c>
      <c r="Q1465" s="1" t="s">
        <v>13042</v>
      </c>
      <c r="R1465" s="1" t="s">
        <v>13850</v>
      </c>
      <c r="S1465" s="1" t="s">
        <v>1463</v>
      </c>
      <c r="T1465" s="1"/>
      <c r="U1465" s="1"/>
      <c r="V1465" s="1" t="s">
        <v>13862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6437</v>
      </c>
      <c r="G1466" s="1" t="s">
        <v>8019</v>
      </c>
      <c r="H1466" s="1" t="s">
        <v>9592</v>
      </c>
      <c r="I1466" s="1" t="s">
        <v>11167</v>
      </c>
      <c r="J1466" s="1"/>
      <c r="K1466" s="1" t="s">
        <v>11360</v>
      </c>
      <c r="L1466" s="1" t="s">
        <v>1464</v>
      </c>
      <c r="M1466" s="1" t="s">
        <v>12824</v>
      </c>
      <c r="N1466" s="1" t="s">
        <v>13032</v>
      </c>
      <c r="O1466" s="1" t="s">
        <v>1464</v>
      </c>
      <c r="P1466" s="1" t="s">
        <v>13042</v>
      </c>
      <c r="Q1466" s="1" t="s">
        <v>13042</v>
      </c>
      <c r="R1466" s="1" t="s">
        <v>13850</v>
      </c>
      <c r="S1466" s="1" t="s">
        <v>1464</v>
      </c>
      <c r="T1466" s="1"/>
      <c r="U1466" s="1"/>
      <c r="V1466" s="1" t="s">
        <v>13862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6438</v>
      </c>
      <c r="G1467" s="1" t="s">
        <v>8020</v>
      </c>
      <c r="H1467" s="1" t="s">
        <v>9593</v>
      </c>
      <c r="I1467" s="1" t="s">
        <v>11168</v>
      </c>
      <c r="J1467" s="1"/>
      <c r="K1467" s="1" t="s">
        <v>11360</v>
      </c>
      <c r="L1467" s="1" t="s">
        <v>1465</v>
      </c>
      <c r="M1467" s="1" t="s">
        <v>12825</v>
      </c>
      <c r="N1467" s="1" t="s">
        <v>13032</v>
      </c>
      <c r="O1467" s="1" t="s">
        <v>1465</v>
      </c>
      <c r="P1467" s="1" t="s">
        <v>13042</v>
      </c>
      <c r="Q1467" s="1" t="s">
        <v>13042</v>
      </c>
      <c r="R1467" s="1" t="s">
        <v>13850</v>
      </c>
      <c r="S1467" s="1" t="s">
        <v>1465</v>
      </c>
      <c r="T1467" s="1"/>
      <c r="U1467" s="1"/>
      <c r="V1467" s="1" t="s">
        <v>13862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6439</v>
      </c>
      <c r="G1468" s="1" t="s">
        <v>8021</v>
      </c>
      <c r="H1468" s="1" t="s">
        <v>8021</v>
      </c>
      <c r="I1468" s="1" t="s">
        <v>11169</v>
      </c>
      <c r="J1468" s="1"/>
      <c r="K1468" s="1" t="s">
        <v>11360</v>
      </c>
      <c r="L1468" s="1" t="s">
        <v>1466</v>
      </c>
      <c r="M1468" s="1" t="s">
        <v>12826</v>
      </c>
      <c r="N1468" s="1" t="s">
        <v>13032</v>
      </c>
      <c r="O1468" s="1" t="s">
        <v>1466</v>
      </c>
      <c r="P1468" s="1" t="s">
        <v>13042</v>
      </c>
      <c r="Q1468" s="1" t="s">
        <v>13042</v>
      </c>
      <c r="R1468" s="1" t="s">
        <v>13850</v>
      </c>
      <c r="S1468" s="1" t="s">
        <v>1466</v>
      </c>
      <c r="T1468" s="1"/>
      <c r="U1468" s="1"/>
      <c r="V1468" s="1" t="s">
        <v>13862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6440</v>
      </c>
      <c r="G1469" s="1" t="s">
        <v>8022</v>
      </c>
      <c r="H1469" s="1" t="s">
        <v>9594</v>
      </c>
      <c r="I1469" s="1" t="s">
        <v>9815</v>
      </c>
      <c r="J1469" s="1"/>
      <c r="K1469" s="1" t="s">
        <v>11360</v>
      </c>
      <c r="L1469" s="1" t="s">
        <v>1467</v>
      </c>
      <c r="M1469" s="1" t="s">
        <v>12827</v>
      </c>
      <c r="N1469" s="1" t="s">
        <v>13032</v>
      </c>
      <c r="O1469" s="1" t="s">
        <v>1467</v>
      </c>
      <c r="P1469" s="1" t="s">
        <v>13042</v>
      </c>
      <c r="Q1469" s="1" t="s">
        <v>13042</v>
      </c>
      <c r="R1469" s="1" t="s">
        <v>13850</v>
      </c>
      <c r="S1469" s="1" t="s">
        <v>1467</v>
      </c>
      <c r="T1469" s="1"/>
      <c r="U1469" s="1"/>
      <c r="V1469" s="1" t="s">
        <v>13862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6441</v>
      </c>
      <c r="G1470" s="1" t="s">
        <v>8023</v>
      </c>
      <c r="H1470" s="1" t="s">
        <v>9595</v>
      </c>
      <c r="I1470" s="1" t="s">
        <v>11170</v>
      </c>
      <c r="J1470" s="1"/>
      <c r="K1470" s="1" t="s">
        <v>11360</v>
      </c>
      <c r="L1470" s="1" t="s">
        <v>1468</v>
      </c>
      <c r="M1470" s="1" t="s">
        <v>12828</v>
      </c>
      <c r="N1470" s="1" t="s">
        <v>13032</v>
      </c>
      <c r="O1470" s="1" t="s">
        <v>1468</v>
      </c>
      <c r="P1470" s="1" t="s">
        <v>13042</v>
      </c>
      <c r="Q1470" s="1" t="s">
        <v>13042</v>
      </c>
      <c r="R1470" s="1" t="s">
        <v>13850</v>
      </c>
      <c r="S1470" s="1" t="s">
        <v>1468</v>
      </c>
      <c r="T1470" s="1"/>
      <c r="U1470" s="1"/>
      <c r="V1470" s="1" t="s">
        <v>13862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6442</v>
      </c>
      <c r="G1471" s="1" t="s">
        <v>8024</v>
      </c>
      <c r="H1471" s="1" t="s">
        <v>9596</v>
      </c>
      <c r="I1471" s="1" t="s">
        <v>11129</v>
      </c>
      <c r="J1471" s="1"/>
      <c r="K1471" s="1" t="s">
        <v>11360</v>
      </c>
      <c r="L1471" s="1" t="s">
        <v>1469</v>
      </c>
      <c r="M1471" s="1" t="s">
        <v>12829</v>
      </c>
      <c r="N1471" s="1" t="s">
        <v>13032</v>
      </c>
      <c r="O1471" s="1" t="s">
        <v>1469</v>
      </c>
      <c r="P1471" s="1" t="s">
        <v>13042</v>
      </c>
      <c r="Q1471" s="1" t="s">
        <v>13042</v>
      </c>
      <c r="R1471" s="1" t="s">
        <v>13850</v>
      </c>
      <c r="S1471" s="1" t="s">
        <v>1469</v>
      </c>
      <c r="T1471" s="1"/>
      <c r="U1471" s="1"/>
      <c r="V1471" s="1" t="s">
        <v>13862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6443</v>
      </c>
      <c r="G1472" s="1" t="s">
        <v>8025</v>
      </c>
      <c r="H1472" s="1" t="s">
        <v>9597</v>
      </c>
      <c r="I1472" s="1" t="s">
        <v>11171</v>
      </c>
      <c r="J1472" s="1"/>
      <c r="K1472" s="1" t="s">
        <v>11360</v>
      </c>
      <c r="L1472" s="1" t="s">
        <v>1470</v>
      </c>
      <c r="M1472" s="1" t="s">
        <v>12830</v>
      </c>
      <c r="N1472" s="1" t="s">
        <v>13032</v>
      </c>
      <c r="O1472" s="1" t="s">
        <v>1470</v>
      </c>
      <c r="P1472" s="1" t="s">
        <v>13042</v>
      </c>
      <c r="Q1472" s="1" t="s">
        <v>13042</v>
      </c>
      <c r="R1472" s="1" t="s">
        <v>13850</v>
      </c>
      <c r="S1472" s="1" t="s">
        <v>1470</v>
      </c>
      <c r="T1472" s="1"/>
      <c r="U1472" s="1"/>
      <c r="V1472" s="1" t="s">
        <v>13862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6444</v>
      </c>
      <c r="G1473" s="1" t="s">
        <v>8026</v>
      </c>
      <c r="H1473" s="1" t="s">
        <v>9598</v>
      </c>
      <c r="I1473" s="1" t="s">
        <v>11172</v>
      </c>
      <c r="J1473" s="1"/>
      <c r="K1473" s="1" t="s">
        <v>11360</v>
      </c>
      <c r="L1473" s="1" t="s">
        <v>1471</v>
      </c>
      <c r="M1473" s="1" t="s">
        <v>12831</v>
      </c>
      <c r="N1473" s="1" t="s">
        <v>13032</v>
      </c>
      <c r="O1473" s="1" t="s">
        <v>1471</v>
      </c>
      <c r="P1473" s="1" t="s">
        <v>13042</v>
      </c>
      <c r="Q1473" s="1" t="s">
        <v>13042</v>
      </c>
      <c r="R1473" s="1" t="s">
        <v>13850</v>
      </c>
      <c r="S1473" s="1" t="s">
        <v>1471</v>
      </c>
      <c r="T1473" s="1"/>
      <c r="U1473" s="1"/>
      <c r="V1473" s="1" t="s">
        <v>13862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4859</v>
      </c>
      <c r="G1474" s="1" t="s">
        <v>8027</v>
      </c>
      <c r="H1474" s="1" t="s">
        <v>9599</v>
      </c>
      <c r="I1474" s="1" t="s">
        <v>11173</v>
      </c>
      <c r="J1474" s="1"/>
      <c r="K1474" s="1" t="s">
        <v>11360</v>
      </c>
      <c r="L1474" s="1" t="s">
        <v>1472</v>
      </c>
      <c r="M1474" s="1" t="s">
        <v>12832</v>
      </c>
      <c r="N1474" s="1" t="s">
        <v>13032</v>
      </c>
      <c r="O1474" s="1" t="s">
        <v>1472</v>
      </c>
      <c r="P1474" s="1" t="s">
        <v>13042</v>
      </c>
      <c r="Q1474" s="1" t="s">
        <v>13042</v>
      </c>
      <c r="R1474" s="1" t="s">
        <v>13850</v>
      </c>
      <c r="S1474" s="1" t="s">
        <v>1472</v>
      </c>
      <c r="T1474" s="1"/>
      <c r="U1474" s="1"/>
      <c r="V1474" s="1" t="s">
        <v>13862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6445</v>
      </c>
      <c r="G1475" s="1" t="s">
        <v>8028</v>
      </c>
      <c r="H1475" s="1" t="s">
        <v>9600</v>
      </c>
      <c r="I1475" s="1" t="s">
        <v>11174</v>
      </c>
      <c r="J1475" s="1"/>
      <c r="K1475" s="1" t="s">
        <v>11360</v>
      </c>
      <c r="L1475" s="1" t="s">
        <v>1473</v>
      </c>
      <c r="M1475" s="1" t="s">
        <v>12833</v>
      </c>
      <c r="N1475" s="1" t="s">
        <v>13032</v>
      </c>
      <c r="O1475" s="1" t="s">
        <v>1473</v>
      </c>
      <c r="P1475" s="1" t="s">
        <v>13042</v>
      </c>
      <c r="Q1475" s="1" t="s">
        <v>13042</v>
      </c>
      <c r="R1475" s="1" t="s">
        <v>13850</v>
      </c>
      <c r="S1475" s="1" t="s">
        <v>1473</v>
      </c>
      <c r="T1475" s="1"/>
      <c r="U1475" s="1"/>
      <c r="V1475" s="1" t="s">
        <v>13862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6446</v>
      </c>
      <c r="G1476" s="1" t="s">
        <v>8029</v>
      </c>
      <c r="H1476" s="1" t="s">
        <v>9601</v>
      </c>
      <c r="I1476" s="1" t="s">
        <v>11175</v>
      </c>
      <c r="J1476" s="1"/>
      <c r="K1476" s="1" t="s">
        <v>11360</v>
      </c>
      <c r="L1476" s="1" t="s">
        <v>1474</v>
      </c>
      <c r="M1476" s="1" t="s">
        <v>12834</v>
      </c>
      <c r="N1476" s="1" t="s">
        <v>13032</v>
      </c>
      <c r="O1476" s="1" t="s">
        <v>1474</v>
      </c>
      <c r="P1476" s="1" t="s">
        <v>13042</v>
      </c>
      <c r="Q1476" s="1" t="s">
        <v>13042</v>
      </c>
      <c r="R1476" s="1" t="s">
        <v>13850</v>
      </c>
      <c r="S1476" s="1" t="s">
        <v>1474</v>
      </c>
      <c r="T1476" s="1"/>
      <c r="U1476" s="1"/>
      <c r="V1476" s="1" t="s">
        <v>13862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6447</v>
      </c>
      <c r="G1477" s="1" t="s">
        <v>8030</v>
      </c>
      <c r="H1477" s="1" t="s">
        <v>9602</v>
      </c>
      <c r="I1477" s="1" t="s">
        <v>11176</v>
      </c>
      <c r="J1477" s="1"/>
      <c r="K1477" s="1" t="s">
        <v>11360</v>
      </c>
      <c r="L1477" s="1" t="s">
        <v>1475</v>
      </c>
      <c r="M1477" s="1" t="s">
        <v>12835</v>
      </c>
      <c r="N1477" s="1" t="s">
        <v>13032</v>
      </c>
      <c r="O1477" s="1" t="s">
        <v>1475</v>
      </c>
      <c r="P1477" s="1" t="s">
        <v>13042</v>
      </c>
      <c r="Q1477" s="1" t="s">
        <v>13042</v>
      </c>
      <c r="R1477" s="1" t="s">
        <v>13850</v>
      </c>
      <c r="S1477" s="1" t="s">
        <v>1475</v>
      </c>
      <c r="T1477" s="1"/>
      <c r="U1477" s="1"/>
      <c r="V1477" s="1" t="s">
        <v>13862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6448</v>
      </c>
      <c r="G1478" s="1" t="s">
        <v>8031</v>
      </c>
      <c r="H1478" s="1" t="s">
        <v>9603</v>
      </c>
      <c r="I1478" s="1" t="s">
        <v>11177</v>
      </c>
      <c r="J1478" s="1"/>
      <c r="K1478" s="1" t="s">
        <v>11360</v>
      </c>
      <c r="L1478" s="1" t="s">
        <v>1476</v>
      </c>
      <c r="M1478" s="1" t="s">
        <v>12836</v>
      </c>
      <c r="N1478" s="1" t="s">
        <v>13032</v>
      </c>
      <c r="O1478" s="1" t="s">
        <v>1476</v>
      </c>
      <c r="P1478" s="1" t="s">
        <v>13042</v>
      </c>
      <c r="Q1478" s="1" t="s">
        <v>13042</v>
      </c>
      <c r="R1478" s="1" t="s">
        <v>13850</v>
      </c>
      <c r="S1478" s="1" t="s">
        <v>1476</v>
      </c>
      <c r="T1478" s="1"/>
      <c r="U1478" s="1"/>
      <c r="V1478" s="1" t="s">
        <v>13862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6449</v>
      </c>
      <c r="G1479" s="1" t="s">
        <v>8032</v>
      </c>
      <c r="H1479" s="1" t="s">
        <v>9604</v>
      </c>
      <c r="I1479" s="1" t="s">
        <v>11178</v>
      </c>
      <c r="J1479" s="1"/>
      <c r="K1479" s="1" t="s">
        <v>11360</v>
      </c>
      <c r="L1479" s="1" t="s">
        <v>1477</v>
      </c>
      <c r="M1479" s="1" t="s">
        <v>12837</v>
      </c>
      <c r="N1479" s="1" t="s">
        <v>13032</v>
      </c>
      <c r="O1479" s="1" t="s">
        <v>1477</v>
      </c>
      <c r="P1479" s="1" t="s">
        <v>13042</v>
      </c>
      <c r="Q1479" s="1" t="s">
        <v>13042</v>
      </c>
      <c r="R1479" s="1" t="s">
        <v>13850</v>
      </c>
      <c r="S1479" s="1" t="s">
        <v>1477</v>
      </c>
      <c r="T1479" s="1"/>
      <c r="U1479" s="1"/>
      <c r="V1479" s="1" t="s">
        <v>13862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8033</v>
      </c>
      <c r="H1480" s="1" t="s">
        <v>9605</v>
      </c>
      <c r="I1480" s="1" t="s">
        <v>11179</v>
      </c>
      <c r="J1480" s="1"/>
      <c r="K1480" s="1" t="s">
        <v>11360</v>
      </c>
      <c r="L1480" s="1" t="s">
        <v>1478</v>
      </c>
      <c r="M1480" s="1" t="s">
        <v>12838</v>
      </c>
      <c r="N1480" s="1" t="s">
        <v>13032</v>
      </c>
      <c r="O1480" s="1" t="s">
        <v>1478</v>
      </c>
      <c r="P1480" s="1" t="s">
        <v>13042</v>
      </c>
      <c r="Q1480" s="1" t="s">
        <v>13042</v>
      </c>
      <c r="R1480" s="1" t="s">
        <v>13850</v>
      </c>
      <c r="S1480" s="1" t="s">
        <v>1478</v>
      </c>
      <c r="T1480" s="1"/>
      <c r="U1480" s="1"/>
      <c r="V1480" s="1" t="s">
        <v>13862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6450</v>
      </c>
      <c r="G1481" s="1" t="s">
        <v>8034</v>
      </c>
      <c r="H1481" s="1" t="s">
        <v>9606</v>
      </c>
      <c r="I1481" s="1" t="s">
        <v>11180</v>
      </c>
      <c r="J1481" s="1"/>
      <c r="K1481" s="1" t="s">
        <v>11360</v>
      </c>
      <c r="L1481" s="1" t="s">
        <v>1479</v>
      </c>
      <c r="M1481" s="1" t="s">
        <v>12839</v>
      </c>
      <c r="N1481" s="1" t="s">
        <v>13032</v>
      </c>
      <c r="O1481" s="1" t="s">
        <v>1479</v>
      </c>
      <c r="P1481" s="1" t="s">
        <v>13042</v>
      </c>
      <c r="Q1481" s="1" t="s">
        <v>13042</v>
      </c>
      <c r="R1481" s="1" t="s">
        <v>13850</v>
      </c>
      <c r="S1481" s="1" t="s">
        <v>1479</v>
      </c>
      <c r="T1481" s="1"/>
      <c r="U1481" s="1"/>
      <c r="V1481" s="1" t="s">
        <v>13862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6451</v>
      </c>
      <c r="G1482" s="1" t="s">
        <v>8035</v>
      </c>
      <c r="H1482" s="1" t="s">
        <v>9607</v>
      </c>
      <c r="I1482" s="1" t="s">
        <v>11181</v>
      </c>
      <c r="J1482" s="1"/>
      <c r="K1482" s="1" t="s">
        <v>11360</v>
      </c>
      <c r="L1482" s="1" t="s">
        <v>1480</v>
      </c>
      <c r="M1482" s="1" t="s">
        <v>12840</v>
      </c>
      <c r="N1482" s="1" t="s">
        <v>13032</v>
      </c>
      <c r="O1482" s="1" t="s">
        <v>1480</v>
      </c>
      <c r="P1482" s="1" t="s">
        <v>13042</v>
      </c>
      <c r="Q1482" s="1" t="s">
        <v>13042</v>
      </c>
      <c r="R1482" s="1" t="s">
        <v>13850</v>
      </c>
      <c r="S1482" s="1" t="s">
        <v>1480</v>
      </c>
      <c r="T1482" s="1"/>
      <c r="U1482" s="1"/>
      <c r="V1482" s="1" t="s">
        <v>13862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6452</v>
      </c>
      <c r="G1483" s="1" t="s">
        <v>8036</v>
      </c>
      <c r="H1483" s="1" t="s">
        <v>9608</v>
      </c>
      <c r="I1483" s="1" t="s">
        <v>11182</v>
      </c>
      <c r="J1483" s="1"/>
      <c r="K1483" s="1" t="s">
        <v>11360</v>
      </c>
      <c r="L1483" s="1" t="s">
        <v>1481</v>
      </c>
      <c r="M1483" s="1" t="s">
        <v>12841</v>
      </c>
      <c r="N1483" s="1" t="s">
        <v>13032</v>
      </c>
      <c r="O1483" s="1" t="s">
        <v>1481</v>
      </c>
      <c r="P1483" s="1" t="s">
        <v>13042</v>
      </c>
      <c r="Q1483" s="1" t="s">
        <v>13042</v>
      </c>
      <c r="R1483" s="1" t="s">
        <v>13850</v>
      </c>
      <c r="S1483" s="1" t="s">
        <v>1481</v>
      </c>
      <c r="T1483" s="1"/>
      <c r="U1483" s="1"/>
      <c r="V1483" s="1" t="s">
        <v>13862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6453</v>
      </c>
      <c r="G1484" s="1" t="s">
        <v>8037</v>
      </c>
      <c r="H1484" s="1" t="s">
        <v>9609</v>
      </c>
      <c r="I1484" s="1" t="s">
        <v>11183</v>
      </c>
      <c r="J1484" s="1"/>
      <c r="K1484" s="1" t="s">
        <v>11360</v>
      </c>
      <c r="L1484" s="1" t="s">
        <v>1482</v>
      </c>
      <c r="M1484" s="1" t="s">
        <v>12842</v>
      </c>
      <c r="N1484" s="1" t="s">
        <v>13032</v>
      </c>
      <c r="O1484" s="1" t="s">
        <v>1482</v>
      </c>
      <c r="P1484" s="1" t="s">
        <v>13042</v>
      </c>
      <c r="Q1484" s="1" t="s">
        <v>13042</v>
      </c>
      <c r="R1484" s="1" t="s">
        <v>13850</v>
      </c>
      <c r="S1484" s="1" t="s">
        <v>1482</v>
      </c>
      <c r="T1484" s="1"/>
      <c r="U1484" s="1"/>
      <c r="V1484" s="1" t="s">
        <v>13862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6454</v>
      </c>
      <c r="G1485" s="1" t="s">
        <v>8038</v>
      </c>
      <c r="H1485" s="1" t="s">
        <v>9610</v>
      </c>
      <c r="I1485" s="1" t="s">
        <v>11184</v>
      </c>
      <c r="J1485" s="1"/>
      <c r="K1485" s="1" t="s">
        <v>11360</v>
      </c>
      <c r="L1485" s="1" t="s">
        <v>1483</v>
      </c>
      <c r="M1485" s="1" t="s">
        <v>12843</v>
      </c>
      <c r="N1485" s="1" t="s">
        <v>13032</v>
      </c>
      <c r="O1485" s="1" t="s">
        <v>1483</v>
      </c>
      <c r="P1485" s="1" t="s">
        <v>13042</v>
      </c>
      <c r="Q1485" s="1" t="s">
        <v>13042</v>
      </c>
      <c r="R1485" s="1" t="s">
        <v>13850</v>
      </c>
      <c r="S1485" s="1" t="s">
        <v>1483</v>
      </c>
      <c r="T1485" s="1"/>
      <c r="U1485" s="1"/>
      <c r="V1485" s="1" t="s">
        <v>13862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6455</v>
      </c>
      <c r="G1486" s="1" t="s">
        <v>8039</v>
      </c>
      <c r="H1486" s="1" t="s">
        <v>9611</v>
      </c>
      <c r="I1486" s="1" t="s">
        <v>11185</v>
      </c>
      <c r="J1486" s="1"/>
      <c r="K1486" s="1" t="s">
        <v>11360</v>
      </c>
      <c r="L1486" s="1" t="s">
        <v>1484</v>
      </c>
      <c r="M1486" s="1" t="s">
        <v>12844</v>
      </c>
      <c r="N1486" s="1" t="s">
        <v>13032</v>
      </c>
      <c r="O1486" s="1" t="s">
        <v>1484</v>
      </c>
      <c r="P1486" s="1" t="s">
        <v>13042</v>
      </c>
      <c r="Q1486" s="1" t="s">
        <v>13042</v>
      </c>
      <c r="R1486" s="1" t="s">
        <v>13850</v>
      </c>
      <c r="S1486" s="1" t="s">
        <v>1484</v>
      </c>
      <c r="T1486" s="1"/>
      <c r="U1486" s="1"/>
      <c r="V1486" s="1" t="s">
        <v>13862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6456</v>
      </c>
      <c r="G1487" s="1" t="s">
        <v>8040</v>
      </c>
      <c r="H1487" s="1" t="s">
        <v>9612</v>
      </c>
      <c r="I1487" s="1" t="s">
        <v>11186</v>
      </c>
      <c r="J1487" s="1"/>
      <c r="K1487" s="1" t="s">
        <v>11360</v>
      </c>
      <c r="L1487" s="1" t="s">
        <v>1485</v>
      </c>
      <c r="M1487" s="1" t="s">
        <v>12845</v>
      </c>
      <c r="N1487" s="1" t="s">
        <v>13032</v>
      </c>
      <c r="O1487" s="1" t="s">
        <v>1485</v>
      </c>
      <c r="P1487" s="1" t="s">
        <v>13042</v>
      </c>
      <c r="Q1487" s="1" t="s">
        <v>13042</v>
      </c>
      <c r="R1487" s="1" t="s">
        <v>13850</v>
      </c>
      <c r="S1487" s="1" t="s">
        <v>1485</v>
      </c>
      <c r="T1487" s="1"/>
      <c r="U1487" s="1"/>
      <c r="V1487" s="1" t="s">
        <v>13862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6457</v>
      </c>
      <c r="G1488" s="1" t="s">
        <v>8041</v>
      </c>
      <c r="H1488" s="1" t="s">
        <v>9613</v>
      </c>
      <c r="I1488" s="1" t="s">
        <v>11187</v>
      </c>
      <c r="J1488" s="1"/>
      <c r="K1488" s="1" t="s">
        <v>11360</v>
      </c>
      <c r="L1488" s="1" t="s">
        <v>1486</v>
      </c>
      <c r="M1488" s="1" t="s">
        <v>12846</v>
      </c>
      <c r="N1488" s="1" t="s">
        <v>13032</v>
      </c>
      <c r="O1488" s="1" t="s">
        <v>1486</v>
      </c>
      <c r="P1488" s="1" t="s">
        <v>13042</v>
      </c>
      <c r="Q1488" s="1" t="s">
        <v>13042</v>
      </c>
      <c r="R1488" s="1" t="s">
        <v>13850</v>
      </c>
      <c r="S1488" s="1" t="s">
        <v>1486</v>
      </c>
      <c r="T1488" s="1"/>
      <c r="U1488" s="1"/>
      <c r="V1488" s="1" t="s">
        <v>13862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8042</v>
      </c>
      <c r="H1489" s="1" t="s">
        <v>9614</v>
      </c>
      <c r="I1489" s="1" t="s">
        <v>11188</v>
      </c>
      <c r="J1489" s="1"/>
      <c r="K1489" s="1" t="s">
        <v>11360</v>
      </c>
      <c r="L1489" s="1" t="s">
        <v>1487</v>
      </c>
      <c r="M1489" s="1" t="s">
        <v>12847</v>
      </c>
      <c r="N1489" s="1" t="s">
        <v>13032</v>
      </c>
      <c r="O1489" s="1" t="s">
        <v>1487</v>
      </c>
      <c r="P1489" s="1" t="s">
        <v>13042</v>
      </c>
      <c r="Q1489" s="1" t="s">
        <v>13042</v>
      </c>
      <c r="R1489" s="1" t="s">
        <v>13850</v>
      </c>
      <c r="S1489" s="1" t="s">
        <v>1487</v>
      </c>
      <c r="T1489" s="1"/>
      <c r="U1489" s="1"/>
      <c r="V1489" s="1" t="s">
        <v>13862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6458</v>
      </c>
      <c r="G1490" s="1" t="s">
        <v>8043</v>
      </c>
      <c r="H1490" s="1" t="s">
        <v>9615</v>
      </c>
      <c r="I1490" s="1" t="s">
        <v>11189</v>
      </c>
      <c r="J1490" s="1"/>
      <c r="K1490" s="1" t="s">
        <v>11360</v>
      </c>
      <c r="L1490" s="1" t="s">
        <v>1488</v>
      </c>
      <c r="M1490" s="1" t="s">
        <v>12848</v>
      </c>
      <c r="N1490" s="1" t="s">
        <v>13032</v>
      </c>
      <c r="O1490" s="1" t="s">
        <v>1488</v>
      </c>
      <c r="P1490" s="1" t="s">
        <v>13042</v>
      </c>
      <c r="Q1490" s="1" t="s">
        <v>13042</v>
      </c>
      <c r="R1490" s="1" t="s">
        <v>13850</v>
      </c>
      <c r="S1490" s="1" t="s">
        <v>1488</v>
      </c>
      <c r="T1490" s="1"/>
      <c r="U1490" s="1"/>
      <c r="V1490" s="1" t="s">
        <v>13862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6459</v>
      </c>
      <c r="G1491" s="1" t="s">
        <v>8044</v>
      </c>
      <c r="H1491" s="1" t="s">
        <v>9616</v>
      </c>
      <c r="I1491" s="1" t="s">
        <v>11190</v>
      </c>
      <c r="J1491" s="1"/>
      <c r="K1491" s="1" t="s">
        <v>11360</v>
      </c>
      <c r="L1491" s="1" t="s">
        <v>1489</v>
      </c>
      <c r="M1491" s="1" t="s">
        <v>12849</v>
      </c>
      <c r="N1491" s="1" t="s">
        <v>13032</v>
      </c>
      <c r="O1491" s="1" t="s">
        <v>1489</v>
      </c>
      <c r="P1491" s="1" t="s">
        <v>13042</v>
      </c>
      <c r="Q1491" s="1" t="s">
        <v>13042</v>
      </c>
      <c r="R1491" s="1" t="s">
        <v>13850</v>
      </c>
      <c r="S1491" s="1" t="s">
        <v>1489</v>
      </c>
      <c r="T1491" s="1"/>
      <c r="U1491" s="1"/>
      <c r="V1491" s="1" t="s">
        <v>13862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6460</v>
      </c>
      <c r="G1492" s="1" t="s">
        <v>8045</v>
      </c>
      <c r="H1492" s="1" t="s">
        <v>9617</v>
      </c>
      <c r="I1492" s="1" t="s">
        <v>11191</v>
      </c>
      <c r="J1492" s="1"/>
      <c r="K1492" s="1" t="s">
        <v>11360</v>
      </c>
      <c r="L1492" s="1" t="s">
        <v>1490</v>
      </c>
      <c r="M1492" s="1" t="s">
        <v>12850</v>
      </c>
      <c r="N1492" s="1" t="s">
        <v>13032</v>
      </c>
      <c r="O1492" s="1" t="s">
        <v>1490</v>
      </c>
      <c r="P1492" s="1" t="s">
        <v>13042</v>
      </c>
      <c r="Q1492" s="1" t="s">
        <v>13042</v>
      </c>
      <c r="R1492" s="1" t="s">
        <v>13850</v>
      </c>
      <c r="S1492" s="1" t="s">
        <v>1490</v>
      </c>
      <c r="T1492" s="1"/>
      <c r="U1492" s="1"/>
      <c r="V1492" s="1" t="s">
        <v>13862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6461</v>
      </c>
      <c r="G1493" s="1" t="s">
        <v>8046</v>
      </c>
      <c r="H1493" s="1" t="s">
        <v>9618</v>
      </c>
      <c r="I1493" s="1" t="s">
        <v>11192</v>
      </c>
      <c r="J1493" s="1"/>
      <c r="K1493" s="1" t="s">
        <v>11360</v>
      </c>
      <c r="L1493" s="1" t="s">
        <v>1491</v>
      </c>
      <c r="M1493" s="1" t="s">
        <v>12851</v>
      </c>
      <c r="N1493" s="1" t="s">
        <v>13032</v>
      </c>
      <c r="O1493" s="1" t="s">
        <v>1491</v>
      </c>
      <c r="P1493" s="1" t="s">
        <v>13042</v>
      </c>
      <c r="Q1493" s="1" t="s">
        <v>13042</v>
      </c>
      <c r="R1493" s="1" t="s">
        <v>13850</v>
      </c>
      <c r="S1493" s="1" t="s">
        <v>1491</v>
      </c>
      <c r="T1493" s="1"/>
      <c r="U1493" s="1"/>
      <c r="V1493" s="1" t="s">
        <v>13862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6462</v>
      </c>
      <c r="G1494" s="1" t="s">
        <v>8047</v>
      </c>
      <c r="H1494" s="1" t="s">
        <v>9619</v>
      </c>
      <c r="I1494" s="1" t="s">
        <v>11193</v>
      </c>
      <c r="J1494" s="1"/>
      <c r="K1494" s="1" t="s">
        <v>11360</v>
      </c>
      <c r="L1494" s="1" t="s">
        <v>1492</v>
      </c>
      <c r="M1494" s="1" t="s">
        <v>12852</v>
      </c>
      <c r="N1494" s="1" t="s">
        <v>13032</v>
      </c>
      <c r="O1494" s="1" t="s">
        <v>1492</v>
      </c>
      <c r="P1494" s="1" t="s">
        <v>13042</v>
      </c>
      <c r="Q1494" s="1" t="s">
        <v>13042</v>
      </c>
      <c r="R1494" s="1" t="s">
        <v>13850</v>
      </c>
      <c r="S1494" s="1" t="s">
        <v>1492</v>
      </c>
      <c r="T1494" s="1"/>
      <c r="U1494" s="1"/>
      <c r="V1494" s="1" t="s">
        <v>13862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6463</v>
      </c>
      <c r="G1495" s="1" t="s">
        <v>8048</v>
      </c>
      <c r="H1495" s="1" t="s">
        <v>9620</v>
      </c>
      <c r="I1495" s="1" t="s">
        <v>11194</v>
      </c>
      <c r="J1495" s="1"/>
      <c r="K1495" s="1" t="s">
        <v>11360</v>
      </c>
      <c r="L1495" s="1" t="s">
        <v>1493</v>
      </c>
      <c r="M1495" s="1" t="s">
        <v>12853</v>
      </c>
      <c r="N1495" s="1" t="s">
        <v>13032</v>
      </c>
      <c r="O1495" s="1" t="s">
        <v>1493</v>
      </c>
      <c r="P1495" s="1" t="s">
        <v>13042</v>
      </c>
      <c r="Q1495" s="1" t="s">
        <v>13042</v>
      </c>
      <c r="R1495" s="1" t="s">
        <v>13850</v>
      </c>
      <c r="S1495" s="1" t="s">
        <v>1493</v>
      </c>
      <c r="T1495" s="1"/>
      <c r="U1495" s="1"/>
      <c r="V1495" s="1" t="s">
        <v>13862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6464</v>
      </c>
      <c r="G1496" s="1" t="s">
        <v>8049</v>
      </c>
      <c r="H1496" s="1" t="s">
        <v>9621</v>
      </c>
      <c r="I1496" s="1" t="s">
        <v>11195</v>
      </c>
      <c r="J1496" s="1"/>
      <c r="K1496" s="1" t="s">
        <v>11360</v>
      </c>
      <c r="L1496" s="1" t="s">
        <v>1494</v>
      </c>
      <c r="M1496" s="1" t="s">
        <v>12854</v>
      </c>
      <c r="N1496" s="1" t="s">
        <v>13032</v>
      </c>
      <c r="O1496" s="1" t="s">
        <v>1494</v>
      </c>
      <c r="P1496" s="1" t="s">
        <v>13042</v>
      </c>
      <c r="Q1496" s="1" t="s">
        <v>13042</v>
      </c>
      <c r="R1496" s="1" t="s">
        <v>13850</v>
      </c>
      <c r="S1496" s="1" t="s">
        <v>1494</v>
      </c>
      <c r="T1496" s="1"/>
      <c r="U1496" s="1"/>
      <c r="V1496" s="1" t="s">
        <v>13862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6465</v>
      </c>
      <c r="G1497" s="1" t="s">
        <v>4882</v>
      </c>
      <c r="H1497" s="1" t="s">
        <v>9622</v>
      </c>
      <c r="I1497" s="1" t="s">
        <v>11196</v>
      </c>
      <c r="J1497" s="1"/>
      <c r="K1497" s="1" t="s">
        <v>11360</v>
      </c>
      <c r="L1497" s="1" t="s">
        <v>1495</v>
      </c>
      <c r="M1497" s="1" t="s">
        <v>12855</v>
      </c>
      <c r="N1497" s="1" t="s">
        <v>13032</v>
      </c>
      <c r="O1497" s="1" t="s">
        <v>1495</v>
      </c>
      <c r="P1497" s="1" t="s">
        <v>13042</v>
      </c>
      <c r="Q1497" s="1" t="s">
        <v>13042</v>
      </c>
      <c r="R1497" s="1" t="s">
        <v>13850</v>
      </c>
      <c r="S1497" s="1" t="s">
        <v>1495</v>
      </c>
      <c r="T1497" s="1"/>
      <c r="U1497" s="1"/>
      <c r="V1497" s="1" t="s">
        <v>13862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4883</v>
      </c>
      <c r="G1498" s="1" t="s">
        <v>8050</v>
      </c>
      <c r="H1498" s="1" t="s">
        <v>9623</v>
      </c>
      <c r="I1498" s="1" t="s">
        <v>11197</v>
      </c>
      <c r="J1498" s="1"/>
      <c r="K1498" s="1" t="s">
        <v>11360</v>
      </c>
      <c r="L1498" s="1" t="s">
        <v>1496</v>
      </c>
      <c r="M1498" s="1" t="s">
        <v>12856</v>
      </c>
      <c r="N1498" s="1" t="s">
        <v>13032</v>
      </c>
      <c r="O1498" s="1" t="s">
        <v>1496</v>
      </c>
      <c r="P1498" s="1" t="s">
        <v>13042</v>
      </c>
      <c r="Q1498" s="1" t="s">
        <v>13042</v>
      </c>
      <c r="R1498" s="1" t="s">
        <v>13850</v>
      </c>
      <c r="S1498" s="1" t="s">
        <v>1496</v>
      </c>
      <c r="T1498" s="1"/>
      <c r="U1498" s="1"/>
      <c r="V1498" s="1" t="s">
        <v>13862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6466</v>
      </c>
      <c r="G1499" s="1" t="s">
        <v>8051</v>
      </c>
      <c r="H1499" s="1" t="s">
        <v>9624</v>
      </c>
      <c r="I1499" s="1" t="s">
        <v>11198</v>
      </c>
      <c r="J1499" s="1"/>
      <c r="K1499" s="1" t="s">
        <v>11360</v>
      </c>
      <c r="L1499" s="1" t="s">
        <v>1497</v>
      </c>
      <c r="M1499" s="1" t="s">
        <v>12857</v>
      </c>
      <c r="N1499" s="1" t="s">
        <v>13032</v>
      </c>
      <c r="O1499" s="1" t="s">
        <v>1497</v>
      </c>
      <c r="P1499" s="1" t="s">
        <v>13042</v>
      </c>
      <c r="Q1499" s="1" t="s">
        <v>13042</v>
      </c>
      <c r="R1499" s="1" t="s">
        <v>13850</v>
      </c>
      <c r="S1499" s="1" t="s">
        <v>1497</v>
      </c>
      <c r="T1499" s="1"/>
      <c r="U1499" s="1"/>
      <c r="V1499" s="1" t="s">
        <v>13862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6467</v>
      </c>
      <c r="G1500" s="1" t="s">
        <v>8052</v>
      </c>
      <c r="H1500" s="1" t="s">
        <v>9625</v>
      </c>
      <c r="I1500" s="1" t="s">
        <v>11199</v>
      </c>
      <c r="J1500" s="1"/>
      <c r="K1500" s="1" t="s">
        <v>11360</v>
      </c>
      <c r="L1500" s="1" t="s">
        <v>1498</v>
      </c>
      <c r="M1500" s="1" t="s">
        <v>12858</v>
      </c>
      <c r="N1500" s="1" t="s">
        <v>13032</v>
      </c>
      <c r="O1500" s="1" t="s">
        <v>1498</v>
      </c>
      <c r="P1500" s="1" t="s">
        <v>13043</v>
      </c>
      <c r="Q1500" s="1" t="s">
        <v>13687</v>
      </c>
      <c r="R1500" s="1" t="s">
        <v>13850</v>
      </c>
      <c r="S1500" s="1" t="s">
        <v>1498</v>
      </c>
      <c r="T1500" s="1" t="s">
        <v>13856</v>
      </c>
      <c r="U1500" s="1"/>
      <c r="V1500" s="1" t="s">
        <v>13862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6468</v>
      </c>
      <c r="G1501" s="1" t="s">
        <v>8053</v>
      </c>
      <c r="H1501" s="1" t="s">
        <v>9626</v>
      </c>
      <c r="I1501" s="1" t="s">
        <v>11200</v>
      </c>
      <c r="J1501" s="1"/>
      <c r="K1501" s="1" t="s">
        <v>11360</v>
      </c>
      <c r="L1501" s="1" t="s">
        <v>1499</v>
      </c>
      <c r="M1501" s="1" t="s">
        <v>12859</v>
      </c>
      <c r="N1501" s="1" t="s">
        <v>13032</v>
      </c>
      <c r="O1501" s="1" t="s">
        <v>1499</v>
      </c>
      <c r="P1501" s="1" t="s">
        <v>13043</v>
      </c>
      <c r="Q1501" s="1" t="s">
        <v>13688</v>
      </c>
      <c r="R1501" s="1" t="s">
        <v>13850</v>
      </c>
      <c r="S1501" s="1" t="s">
        <v>1499</v>
      </c>
      <c r="T1501" s="1"/>
      <c r="U1501" s="1"/>
      <c r="V1501" s="1" t="s">
        <v>13862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6469</v>
      </c>
      <c r="G1502" s="1" t="s">
        <v>8054</v>
      </c>
      <c r="H1502" s="1" t="s">
        <v>9627</v>
      </c>
      <c r="I1502" s="1" t="s">
        <v>11201</v>
      </c>
      <c r="J1502" s="1"/>
      <c r="K1502" s="1" t="s">
        <v>11360</v>
      </c>
      <c r="L1502" s="1" t="s">
        <v>1500</v>
      </c>
      <c r="M1502" s="1" t="s">
        <v>12860</v>
      </c>
      <c r="N1502" s="1" t="s">
        <v>13032</v>
      </c>
      <c r="O1502" s="1" t="s">
        <v>1500</v>
      </c>
      <c r="P1502" s="1" t="s">
        <v>13043</v>
      </c>
      <c r="Q1502" s="1" t="s">
        <v>13689</v>
      </c>
      <c r="R1502" s="1" t="s">
        <v>13850</v>
      </c>
      <c r="S1502" s="1" t="s">
        <v>1500</v>
      </c>
      <c r="T1502" s="1"/>
      <c r="U1502" s="1"/>
      <c r="V1502" s="1" t="s">
        <v>13862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6470</v>
      </c>
      <c r="G1503" s="1" t="s">
        <v>8055</v>
      </c>
      <c r="H1503" s="1" t="s">
        <v>9628</v>
      </c>
      <c r="I1503" s="1" t="s">
        <v>11202</v>
      </c>
      <c r="J1503" s="1"/>
      <c r="K1503" s="1" t="s">
        <v>11360</v>
      </c>
      <c r="L1503" s="1" t="s">
        <v>1501</v>
      </c>
      <c r="M1503" s="1" t="s">
        <v>12861</v>
      </c>
      <c r="N1503" s="1" t="s">
        <v>13032</v>
      </c>
      <c r="O1503" s="1" t="s">
        <v>1501</v>
      </c>
      <c r="P1503" s="1" t="s">
        <v>13043</v>
      </c>
      <c r="Q1503" s="1" t="s">
        <v>13690</v>
      </c>
      <c r="R1503" s="1" t="s">
        <v>13850</v>
      </c>
      <c r="S1503" s="1" t="s">
        <v>1501</v>
      </c>
      <c r="T1503" s="1"/>
      <c r="U1503" s="1"/>
      <c r="V1503" s="1" t="s">
        <v>13862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6471</v>
      </c>
      <c r="G1504" s="1" t="s">
        <v>8056</v>
      </c>
      <c r="H1504" s="1" t="s">
        <v>9629</v>
      </c>
      <c r="I1504" s="1" t="s">
        <v>11203</v>
      </c>
      <c r="J1504" s="1"/>
      <c r="K1504" s="1" t="s">
        <v>11360</v>
      </c>
      <c r="L1504" s="1" t="s">
        <v>1502</v>
      </c>
      <c r="M1504" s="1" t="s">
        <v>12862</v>
      </c>
      <c r="N1504" s="1" t="s">
        <v>13032</v>
      </c>
      <c r="O1504" s="1" t="s">
        <v>1502</v>
      </c>
      <c r="P1504" s="1" t="s">
        <v>13043</v>
      </c>
      <c r="Q1504" s="1" t="s">
        <v>13691</v>
      </c>
      <c r="R1504" s="1" t="s">
        <v>13850</v>
      </c>
      <c r="S1504" s="1" t="s">
        <v>1502</v>
      </c>
      <c r="T1504" s="1"/>
      <c r="U1504" s="1"/>
      <c r="V1504" s="1" t="s">
        <v>13862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6472</v>
      </c>
      <c r="G1505" s="1" t="s">
        <v>8057</v>
      </c>
      <c r="H1505" s="1" t="s">
        <v>9630</v>
      </c>
      <c r="I1505" s="1" t="s">
        <v>11204</v>
      </c>
      <c r="J1505" s="1"/>
      <c r="K1505" s="1" t="s">
        <v>11360</v>
      </c>
      <c r="L1505" s="1" t="s">
        <v>1503</v>
      </c>
      <c r="M1505" s="1" t="s">
        <v>12863</v>
      </c>
      <c r="N1505" s="1" t="s">
        <v>13032</v>
      </c>
      <c r="O1505" s="1" t="s">
        <v>1503</v>
      </c>
      <c r="P1505" s="1" t="s">
        <v>13043</v>
      </c>
      <c r="Q1505" s="1" t="s">
        <v>13692</v>
      </c>
      <c r="R1505" s="1" t="s">
        <v>13850</v>
      </c>
      <c r="S1505" s="1" t="s">
        <v>1503</v>
      </c>
      <c r="T1505" s="1"/>
      <c r="U1505" s="1"/>
      <c r="V1505" s="1" t="s">
        <v>13862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6473</v>
      </c>
      <c r="G1506" s="1" t="s">
        <v>8058</v>
      </c>
      <c r="H1506" s="1" t="s">
        <v>9631</v>
      </c>
      <c r="I1506" s="1" t="s">
        <v>11205</v>
      </c>
      <c r="J1506" s="1"/>
      <c r="K1506" s="1" t="s">
        <v>11360</v>
      </c>
      <c r="L1506" s="1" t="s">
        <v>1504</v>
      </c>
      <c r="M1506" s="1" t="s">
        <v>12864</v>
      </c>
      <c r="N1506" s="1" t="s">
        <v>13032</v>
      </c>
      <c r="O1506" s="1" t="s">
        <v>1504</v>
      </c>
      <c r="P1506" s="1" t="s">
        <v>13043</v>
      </c>
      <c r="Q1506" s="1" t="s">
        <v>13693</v>
      </c>
      <c r="R1506" s="1" t="s">
        <v>13850</v>
      </c>
      <c r="S1506" s="1" t="s">
        <v>1504</v>
      </c>
      <c r="T1506" s="1"/>
      <c r="U1506" s="1"/>
      <c r="V1506" s="1" t="s">
        <v>13862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6474</v>
      </c>
      <c r="G1507" s="1" t="s">
        <v>8059</v>
      </c>
      <c r="H1507" s="1" t="s">
        <v>9631</v>
      </c>
      <c r="I1507" s="1" t="s">
        <v>11206</v>
      </c>
      <c r="J1507" s="1"/>
      <c r="K1507" s="1" t="s">
        <v>11360</v>
      </c>
      <c r="L1507" s="1" t="s">
        <v>1505</v>
      </c>
      <c r="M1507" s="1" t="s">
        <v>12865</v>
      </c>
      <c r="N1507" s="1" t="s">
        <v>13032</v>
      </c>
      <c r="O1507" s="1" t="s">
        <v>1505</v>
      </c>
      <c r="P1507" s="1" t="s">
        <v>13043</v>
      </c>
      <c r="Q1507" s="1" t="s">
        <v>13693</v>
      </c>
      <c r="R1507" s="1" t="s">
        <v>13850</v>
      </c>
      <c r="S1507" s="1" t="s">
        <v>1505</v>
      </c>
      <c r="T1507" s="1"/>
      <c r="U1507" s="1"/>
      <c r="V1507" s="1" t="s">
        <v>13862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6475</v>
      </c>
      <c r="G1508" s="1" t="s">
        <v>8060</v>
      </c>
      <c r="H1508" s="1" t="s">
        <v>9632</v>
      </c>
      <c r="I1508" s="1" t="s">
        <v>10345</v>
      </c>
      <c r="J1508" s="1"/>
      <c r="K1508" s="1" t="s">
        <v>11360</v>
      </c>
      <c r="L1508" s="1" t="s">
        <v>1506</v>
      </c>
      <c r="M1508" s="1" t="s">
        <v>12866</v>
      </c>
      <c r="N1508" s="1" t="s">
        <v>13032</v>
      </c>
      <c r="O1508" s="1" t="s">
        <v>1506</v>
      </c>
      <c r="P1508" s="1" t="s">
        <v>13043</v>
      </c>
      <c r="Q1508" s="1" t="s">
        <v>13694</v>
      </c>
      <c r="R1508" s="1" t="s">
        <v>13850</v>
      </c>
      <c r="S1508" s="1" t="s">
        <v>1506</v>
      </c>
      <c r="T1508" s="1"/>
      <c r="U1508" s="1"/>
      <c r="V1508" s="1" t="s">
        <v>13862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6476</v>
      </c>
      <c r="G1509" s="1" t="s">
        <v>8061</v>
      </c>
      <c r="H1509" s="1" t="s">
        <v>9633</v>
      </c>
      <c r="I1509" s="1" t="s">
        <v>11207</v>
      </c>
      <c r="J1509" s="1"/>
      <c r="K1509" s="1" t="s">
        <v>11360</v>
      </c>
      <c r="L1509" s="1" t="s">
        <v>1507</v>
      </c>
      <c r="M1509" s="1" t="s">
        <v>12867</v>
      </c>
      <c r="N1509" s="1" t="s">
        <v>13032</v>
      </c>
      <c r="O1509" s="1" t="s">
        <v>1507</v>
      </c>
      <c r="P1509" s="1" t="s">
        <v>13043</v>
      </c>
      <c r="Q1509" s="1" t="s">
        <v>13695</v>
      </c>
      <c r="R1509" s="1" t="s">
        <v>13850</v>
      </c>
      <c r="S1509" s="1" t="s">
        <v>1507</v>
      </c>
      <c r="T1509" s="1"/>
      <c r="U1509" s="1"/>
      <c r="V1509" s="1" t="s">
        <v>13862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6477</v>
      </c>
      <c r="G1510" s="1" t="s">
        <v>8062</v>
      </c>
      <c r="H1510" s="1" t="s">
        <v>9634</v>
      </c>
      <c r="I1510" s="1" t="s">
        <v>11208</v>
      </c>
      <c r="J1510" s="1"/>
      <c r="K1510" s="1" t="s">
        <v>11360</v>
      </c>
      <c r="L1510" s="1" t="s">
        <v>1508</v>
      </c>
      <c r="M1510" s="1" t="s">
        <v>12868</v>
      </c>
      <c r="N1510" s="1" t="s">
        <v>13032</v>
      </c>
      <c r="O1510" s="1" t="s">
        <v>1508</v>
      </c>
      <c r="P1510" s="1" t="s">
        <v>13043</v>
      </c>
      <c r="Q1510" s="1" t="s">
        <v>13696</v>
      </c>
      <c r="R1510" s="1" t="s">
        <v>13850</v>
      </c>
      <c r="S1510" s="1" t="s">
        <v>1508</v>
      </c>
      <c r="T1510" s="1"/>
      <c r="U1510" s="1"/>
      <c r="V1510" s="1" t="s">
        <v>13862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6478</v>
      </c>
      <c r="G1511" s="1" t="s">
        <v>8063</v>
      </c>
      <c r="H1511" s="1" t="s">
        <v>9635</v>
      </c>
      <c r="I1511" s="1" t="s">
        <v>11209</v>
      </c>
      <c r="J1511" s="1"/>
      <c r="K1511" s="1" t="s">
        <v>11360</v>
      </c>
      <c r="L1511" s="1" t="s">
        <v>1509</v>
      </c>
      <c r="M1511" s="1" t="s">
        <v>12869</v>
      </c>
      <c r="N1511" s="1" t="s">
        <v>13032</v>
      </c>
      <c r="O1511" s="1" t="s">
        <v>1509</v>
      </c>
      <c r="P1511" s="1" t="s">
        <v>13043</v>
      </c>
      <c r="Q1511" s="1" t="s">
        <v>13697</v>
      </c>
      <c r="R1511" s="1" t="s">
        <v>13850</v>
      </c>
      <c r="S1511" s="1" t="s">
        <v>1509</v>
      </c>
      <c r="T1511" s="1"/>
      <c r="U1511" s="1"/>
      <c r="V1511" s="1" t="s">
        <v>13862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6479</v>
      </c>
      <c r="G1512" s="1" t="s">
        <v>8064</v>
      </c>
      <c r="H1512" s="1" t="s">
        <v>9636</v>
      </c>
      <c r="I1512" s="1" t="s">
        <v>11210</v>
      </c>
      <c r="J1512" s="1"/>
      <c r="K1512" s="1" t="s">
        <v>11360</v>
      </c>
      <c r="L1512" s="1" t="s">
        <v>1510</v>
      </c>
      <c r="M1512" s="1" t="s">
        <v>12870</v>
      </c>
      <c r="N1512" s="1" t="s">
        <v>13032</v>
      </c>
      <c r="O1512" s="1" t="s">
        <v>1510</v>
      </c>
      <c r="P1512" s="1" t="s">
        <v>13043</v>
      </c>
      <c r="Q1512" s="1" t="s">
        <v>13698</v>
      </c>
      <c r="R1512" s="1" t="s">
        <v>13850</v>
      </c>
      <c r="S1512" s="1" t="s">
        <v>1510</v>
      </c>
      <c r="T1512" s="1"/>
      <c r="U1512" s="1"/>
      <c r="V1512" s="1" t="s">
        <v>13862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4898</v>
      </c>
      <c r="G1513" s="1" t="s">
        <v>8065</v>
      </c>
      <c r="H1513" s="1" t="s">
        <v>9636</v>
      </c>
      <c r="I1513" s="1" t="s">
        <v>11211</v>
      </c>
      <c r="J1513" s="1"/>
      <c r="K1513" s="1" t="s">
        <v>11360</v>
      </c>
      <c r="L1513" s="1" t="s">
        <v>1511</v>
      </c>
      <c r="M1513" s="1" t="s">
        <v>12871</v>
      </c>
      <c r="N1513" s="1" t="s">
        <v>13032</v>
      </c>
      <c r="O1513" s="1" t="s">
        <v>1511</v>
      </c>
      <c r="P1513" s="1" t="s">
        <v>13043</v>
      </c>
      <c r="Q1513" s="1" t="s">
        <v>13698</v>
      </c>
      <c r="R1513" s="1" t="s">
        <v>13850</v>
      </c>
      <c r="S1513" s="1" t="s">
        <v>1511</v>
      </c>
      <c r="T1513" s="1"/>
      <c r="U1513" s="1"/>
      <c r="V1513" s="1" t="s">
        <v>13862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8066</v>
      </c>
      <c r="H1514" s="1" t="s">
        <v>9637</v>
      </c>
      <c r="I1514" s="1" t="s">
        <v>11212</v>
      </c>
      <c r="J1514" s="1"/>
      <c r="K1514" s="1" t="s">
        <v>11360</v>
      </c>
      <c r="L1514" s="1" t="s">
        <v>1512</v>
      </c>
      <c r="M1514" s="1" t="s">
        <v>12872</v>
      </c>
      <c r="N1514" s="1" t="s">
        <v>13032</v>
      </c>
      <c r="O1514" s="1" t="s">
        <v>1512</v>
      </c>
      <c r="P1514" s="1" t="s">
        <v>13043</v>
      </c>
      <c r="Q1514" s="1" t="s">
        <v>13699</v>
      </c>
      <c r="R1514" s="1" t="s">
        <v>13850</v>
      </c>
      <c r="S1514" s="1" t="s">
        <v>1512</v>
      </c>
      <c r="T1514" s="1"/>
      <c r="U1514" s="1"/>
      <c r="V1514" s="1" t="s">
        <v>13862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6481</v>
      </c>
      <c r="G1515" s="1" t="s">
        <v>8067</v>
      </c>
      <c r="H1515" s="1" t="s">
        <v>9638</v>
      </c>
      <c r="I1515" s="1" t="s">
        <v>11213</v>
      </c>
      <c r="J1515" s="1"/>
      <c r="K1515" s="1" t="s">
        <v>11360</v>
      </c>
      <c r="L1515" s="1" t="s">
        <v>1513</v>
      </c>
      <c r="M1515" s="1" t="s">
        <v>12873</v>
      </c>
      <c r="N1515" s="1" t="s">
        <v>13032</v>
      </c>
      <c r="O1515" s="1" t="s">
        <v>1513</v>
      </c>
      <c r="P1515" s="1" t="s">
        <v>13043</v>
      </c>
      <c r="Q1515" s="1" t="s">
        <v>13700</v>
      </c>
      <c r="R1515" s="1" t="s">
        <v>13850</v>
      </c>
      <c r="S1515" s="1" t="s">
        <v>1513</v>
      </c>
      <c r="T1515" s="1"/>
      <c r="U1515" s="1"/>
      <c r="V1515" s="1" t="s">
        <v>13862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8068</v>
      </c>
      <c r="H1516" s="1" t="s">
        <v>9639</v>
      </c>
      <c r="I1516" s="1" t="s">
        <v>11214</v>
      </c>
      <c r="J1516" s="1"/>
      <c r="K1516" s="1" t="s">
        <v>11360</v>
      </c>
      <c r="L1516" s="1" t="s">
        <v>1514</v>
      </c>
      <c r="M1516" s="1" t="s">
        <v>12874</v>
      </c>
      <c r="N1516" s="1" t="s">
        <v>13032</v>
      </c>
      <c r="O1516" s="1" t="s">
        <v>1514</v>
      </c>
      <c r="P1516" s="1" t="s">
        <v>13043</v>
      </c>
      <c r="Q1516" s="1" t="s">
        <v>13701</v>
      </c>
      <c r="R1516" s="1" t="s">
        <v>13850</v>
      </c>
      <c r="S1516" s="1" t="s">
        <v>1514</v>
      </c>
      <c r="T1516" s="1"/>
      <c r="U1516" s="1"/>
      <c r="V1516" s="1" t="s">
        <v>13862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6483</v>
      </c>
      <c r="G1517" s="1" t="s">
        <v>8069</v>
      </c>
      <c r="H1517" s="1" t="s">
        <v>9640</v>
      </c>
      <c r="I1517" s="1" t="s">
        <v>11215</v>
      </c>
      <c r="J1517" s="1"/>
      <c r="K1517" s="1" t="s">
        <v>11360</v>
      </c>
      <c r="L1517" s="1" t="s">
        <v>1515</v>
      </c>
      <c r="M1517" s="1" t="s">
        <v>12875</v>
      </c>
      <c r="N1517" s="1" t="s">
        <v>13032</v>
      </c>
      <c r="O1517" s="1" t="s">
        <v>1515</v>
      </c>
      <c r="P1517" s="1" t="s">
        <v>13043</v>
      </c>
      <c r="Q1517" s="1" t="s">
        <v>13702</v>
      </c>
      <c r="R1517" s="1" t="s">
        <v>13850</v>
      </c>
      <c r="S1517" s="1" t="s">
        <v>1515</v>
      </c>
      <c r="T1517" s="1"/>
      <c r="U1517" s="1"/>
      <c r="V1517" s="1" t="s">
        <v>13862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6484</v>
      </c>
      <c r="G1518" s="1" t="s">
        <v>8070</v>
      </c>
      <c r="H1518" s="1" t="s">
        <v>9641</v>
      </c>
      <c r="I1518" s="1" t="s">
        <v>11216</v>
      </c>
      <c r="J1518" s="1"/>
      <c r="K1518" s="1" t="s">
        <v>11360</v>
      </c>
      <c r="L1518" s="1" t="s">
        <v>1516</v>
      </c>
      <c r="M1518" s="1" t="s">
        <v>12876</v>
      </c>
      <c r="N1518" s="1" t="s">
        <v>13032</v>
      </c>
      <c r="O1518" s="1" t="s">
        <v>1516</v>
      </c>
      <c r="P1518" s="1" t="s">
        <v>13043</v>
      </c>
      <c r="Q1518" s="1" t="s">
        <v>13703</v>
      </c>
      <c r="R1518" s="1" t="s">
        <v>13850</v>
      </c>
      <c r="S1518" s="1" t="s">
        <v>1516</v>
      </c>
      <c r="T1518" s="1"/>
      <c r="U1518" s="1"/>
      <c r="V1518" s="1" t="s">
        <v>13862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6485</v>
      </c>
      <c r="G1519" s="1" t="s">
        <v>8071</v>
      </c>
      <c r="H1519" s="1" t="s">
        <v>9642</v>
      </c>
      <c r="I1519" s="1" t="s">
        <v>11217</v>
      </c>
      <c r="J1519" s="1"/>
      <c r="K1519" s="1" t="s">
        <v>11360</v>
      </c>
      <c r="L1519" s="1" t="s">
        <v>1517</v>
      </c>
      <c r="M1519" s="1" t="s">
        <v>12877</v>
      </c>
      <c r="N1519" s="1" t="s">
        <v>13032</v>
      </c>
      <c r="O1519" s="1" t="s">
        <v>1517</v>
      </c>
      <c r="P1519" s="1" t="s">
        <v>13043</v>
      </c>
      <c r="Q1519" s="1" t="s">
        <v>13704</v>
      </c>
      <c r="R1519" s="1" t="s">
        <v>13850</v>
      </c>
      <c r="S1519" s="1" t="s">
        <v>1517</v>
      </c>
      <c r="T1519" s="1"/>
      <c r="U1519" s="1"/>
      <c r="V1519" s="1" t="s">
        <v>13862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6486</v>
      </c>
      <c r="G1520" s="1" t="s">
        <v>8072</v>
      </c>
      <c r="H1520" s="1" t="s">
        <v>9643</v>
      </c>
      <c r="I1520" s="1" t="s">
        <v>11218</v>
      </c>
      <c r="J1520" s="1"/>
      <c r="K1520" s="1" t="s">
        <v>11360</v>
      </c>
      <c r="L1520" s="1" t="s">
        <v>1518</v>
      </c>
      <c r="M1520" s="1" t="s">
        <v>12878</v>
      </c>
      <c r="N1520" s="1" t="s">
        <v>13032</v>
      </c>
      <c r="O1520" s="1" t="s">
        <v>1518</v>
      </c>
      <c r="P1520" s="1" t="s">
        <v>13043</v>
      </c>
      <c r="Q1520" s="1" t="s">
        <v>13705</v>
      </c>
      <c r="R1520" s="1" t="s">
        <v>13850</v>
      </c>
      <c r="S1520" s="1" t="s">
        <v>1518</v>
      </c>
      <c r="T1520" s="1"/>
      <c r="U1520" s="1"/>
      <c r="V1520" s="1" t="s">
        <v>13862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6487</v>
      </c>
      <c r="G1521" s="1" t="s">
        <v>4906</v>
      </c>
      <c r="H1521" s="1" t="s">
        <v>9644</v>
      </c>
      <c r="I1521" s="1" t="s">
        <v>11219</v>
      </c>
      <c r="J1521" s="1"/>
      <c r="K1521" s="1" t="s">
        <v>11360</v>
      </c>
      <c r="L1521" s="1" t="s">
        <v>1519</v>
      </c>
      <c r="M1521" s="1" t="s">
        <v>12879</v>
      </c>
      <c r="N1521" s="1" t="s">
        <v>13032</v>
      </c>
      <c r="O1521" s="1" t="s">
        <v>1519</v>
      </c>
      <c r="P1521" s="1" t="s">
        <v>13043</v>
      </c>
      <c r="Q1521" s="1" t="s">
        <v>13706</v>
      </c>
      <c r="R1521" s="1" t="s">
        <v>13850</v>
      </c>
      <c r="S1521" s="1" t="s">
        <v>1519</v>
      </c>
      <c r="T1521" s="1"/>
      <c r="U1521" s="1"/>
      <c r="V1521" s="1" t="s">
        <v>13862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6488</v>
      </c>
      <c r="G1522" s="1" t="s">
        <v>8073</v>
      </c>
      <c r="H1522" s="1" t="s">
        <v>9645</v>
      </c>
      <c r="I1522" s="1" t="s">
        <v>11220</v>
      </c>
      <c r="J1522" s="1"/>
      <c r="K1522" s="1" t="s">
        <v>11360</v>
      </c>
      <c r="L1522" s="1" t="s">
        <v>1520</v>
      </c>
      <c r="M1522" s="1" t="s">
        <v>12880</v>
      </c>
      <c r="N1522" s="1" t="s">
        <v>13032</v>
      </c>
      <c r="O1522" s="1" t="s">
        <v>1520</v>
      </c>
      <c r="P1522" s="1" t="s">
        <v>13043</v>
      </c>
      <c r="Q1522" s="1" t="s">
        <v>13707</v>
      </c>
      <c r="R1522" s="1" t="s">
        <v>13850</v>
      </c>
      <c r="S1522" s="1" t="s">
        <v>1520</v>
      </c>
      <c r="T1522" s="1"/>
      <c r="U1522" s="1"/>
      <c r="V1522" s="1" t="s">
        <v>13862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6489</v>
      </c>
      <c r="G1523" s="1" t="s">
        <v>8074</v>
      </c>
      <c r="H1523" s="1" t="s">
        <v>9646</v>
      </c>
      <c r="I1523" s="1" t="s">
        <v>11221</v>
      </c>
      <c r="J1523" s="1"/>
      <c r="K1523" s="1" t="s">
        <v>11360</v>
      </c>
      <c r="L1523" s="1" t="s">
        <v>1521</v>
      </c>
      <c r="M1523" s="1" t="s">
        <v>12881</v>
      </c>
      <c r="N1523" s="1" t="s">
        <v>13032</v>
      </c>
      <c r="O1523" s="1" t="s">
        <v>1521</v>
      </c>
      <c r="P1523" s="1" t="s">
        <v>13043</v>
      </c>
      <c r="Q1523" s="1" t="s">
        <v>13708</v>
      </c>
      <c r="R1523" s="1" t="s">
        <v>13850</v>
      </c>
      <c r="S1523" s="1" t="s">
        <v>1521</v>
      </c>
      <c r="T1523" s="1"/>
      <c r="U1523" s="1"/>
      <c r="V1523" s="1" t="s">
        <v>13862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8075</v>
      </c>
      <c r="H1524" s="1" t="s">
        <v>9647</v>
      </c>
      <c r="I1524" s="1" t="s">
        <v>11222</v>
      </c>
      <c r="J1524" s="1"/>
      <c r="K1524" s="1" t="s">
        <v>11360</v>
      </c>
      <c r="L1524" s="1" t="s">
        <v>1522</v>
      </c>
      <c r="M1524" s="1" t="s">
        <v>12882</v>
      </c>
      <c r="N1524" s="1" t="s">
        <v>13032</v>
      </c>
      <c r="O1524" s="1" t="s">
        <v>1522</v>
      </c>
      <c r="P1524" s="1" t="s">
        <v>13043</v>
      </c>
      <c r="Q1524" s="1" t="s">
        <v>13709</v>
      </c>
      <c r="R1524" s="1" t="s">
        <v>13850</v>
      </c>
      <c r="S1524" s="1" t="s">
        <v>1522</v>
      </c>
      <c r="T1524" s="1"/>
      <c r="U1524" s="1"/>
      <c r="V1524" s="1" t="s">
        <v>13862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6490</v>
      </c>
      <c r="G1525" s="1" t="s">
        <v>8076</v>
      </c>
      <c r="H1525" s="1" t="s">
        <v>9648</v>
      </c>
      <c r="I1525" s="1" t="s">
        <v>11223</v>
      </c>
      <c r="J1525" s="1"/>
      <c r="K1525" s="1" t="s">
        <v>11360</v>
      </c>
      <c r="L1525" s="1" t="s">
        <v>1523</v>
      </c>
      <c r="M1525" s="1" t="s">
        <v>12883</v>
      </c>
      <c r="N1525" s="1" t="s">
        <v>13032</v>
      </c>
      <c r="O1525" s="1" t="s">
        <v>1523</v>
      </c>
      <c r="P1525" s="1" t="s">
        <v>13043</v>
      </c>
      <c r="Q1525" s="1" t="s">
        <v>13710</v>
      </c>
      <c r="R1525" s="1" t="s">
        <v>13850</v>
      </c>
      <c r="S1525" s="1" t="s">
        <v>1523</v>
      </c>
      <c r="T1525" s="1"/>
      <c r="U1525" s="1"/>
      <c r="V1525" s="1" t="s">
        <v>13862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8077</v>
      </c>
      <c r="H1526" s="1" t="s">
        <v>9649</v>
      </c>
      <c r="I1526" s="1" t="s">
        <v>11224</v>
      </c>
      <c r="J1526" s="1"/>
      <c r="K1526" s="1" t="s">
        <v>11360</v>
      </c>
      <c r="L1526" s="1" t="s">
        <v>1524</v>
      </c>
      <c r="M1526" s="1" t="s">
        <v>12884</v>
      </c>
      <c r="N1526" s="1" t="s">
        <v>13032</v>
      </c>
      <c r="O1526" s="1" t="s">
        <v>1524</v>
      </c>
      <c r="P1526" s="1" t="s">
        <v>13043</v>
      </c>
      <c r="Q1526" s="1" t="s">
        <v>13711</v>
      </c>
      <c r="R1526" s="1" t="s">
        <v>13850</v>
      </c>
      <c r="S1526" s="1" t="s">
        <v>1524</v>
      </c>
      <c r="T1526" s="1"/>
      <c r="U1526" s="1"/>
      <c r="V1526" s="1" t="s">
        <v>13862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8078</v>
      </c>
      <c r="H1527" s="1" t="s">
        <v>9650</v>
      </c>
      <c r="I1527" s="1" t="s">
        <v>11225</v>
      </c>
      <c r="J1527" s="1"/>
      <c r="K1527" s="1" t="s">
        <v>11360</v>
      </c>
      <c r="L1527" s="1" t="s">
        <v>1525</v>
      </c>
      <c r="M1527" s="1" t="s">
        <v>12885</v>
      </c>
      <c r="N1527" s="1" t="s">
        <v>13032</v>
      </c>
      <c r="O1527" s="1" t="s">
        <v>1525</v>
      </c>
      <c r="P1527" s="1" t="s">
        <v>13043</v>
      </c>
      <c r="Q1527" s="1" t="s">
        <v>13712</v>
      </c>
      <c r="R1527" s="1" t="s">
        <v>13850</v>
      </c>
      <c r="S1527" s="1" t="s">
        <v>1525</v>
      </c>
      <c r="T1527" s="1"/>
      <c r="U1527" s="1"/>
      <c r="V1527" s="1" t="s">
        <v>13862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6493</v>
      </c>
      <c r="G1528" s="1" t="s">
        <v>8079</v>
      </c>
      <c r="H1528" s="1" t="s">
        <v>9651</v>
      </c>
      <c r="I1528" s="1" t="s">
        <v>11226</v>
      </c>
      <c r="J1528" s="1"/>
      <c r="K1528" s="1" t="s">
        <v>11360</v>
      </c>
      <c r="L1528" s="1" t="s">
        <v>1526</v>
      </c>
      <c r="M1528" s="1" t="s">
        <v>12886</v>
      </c>
      <c r="N1528" s="1" t="s">
        <v>13032</v>
      </c>
      <c r="O1528" s="1" t="s">
        <v>1526</v>
      </c>
      <c r="P1528" s="1" t="s">
        <v>13043</v>
      </c>
      <c r="Q1528" s="1" t="s">
        <v>13713</v>
      </c>
      <c r="R1528" s="1" t="s">
        <v>13850</v>
      </c>
      <c r="S1528" s="1" t="s">
        <v>1526</v>
      </c>
      <c r="T1528" s="1"/>
      <c r="U1528" s="1"/>
      <c r="V1528" s="1" t="s">
        <v>13862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6494</v>
      </c>
      <c r="G1529" s="1" t="s">
        <v>8080</v>
      </c>
      <c r="H1529" s="1" t="s">
        <v>9652</v>
      </c>
      <c r="I1529" s="1" t="s">
        <v>11227</v>
      </c>
      <c r="J1529" s="1"/>
      <c r="K1529" s="1" t="s">
        <v>11360</v>
      </c>
      <c r="L1529" s="1" t="s">
        <v>1527</v>
      </c>
      <c r="M1529" s="1" t="s">
        <v>12887</v>
      </c>
      <c r="N1529" s="1" t="s">
        <v>13032</v>
      </c>
      <c r="O1529" s="1" t="s">
        <v>1527</v>
      </c>
      <c r="P1529" s="1" t="s">
        <v>13043</v>
      </c>
      <c r="Q1529" s="1" t="s">
        <v>13714</v>
      </c>
      <c r="R1529" s="1" t="s">
        <v>13850</v>
      </c>
      <c r="S1529" s="1" t="s">
        <v>1527</v>
      </c>
      <c r="T1529" s="1"/>
      <c r="U1529" s="1"/>
      <c r="V1529" s="1" t="s">
        <v>13862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8081</v>
      </c>
      <c r="H1530" s="1" t="s">
        <v>9653</v>
      </c>
      <c r="I1530" s="1" t="s">
        <v>11228</v>
      </c>
      <c r="J1530" s="1"/>
      <c r="K1530" s="1" t="s">
        <v>11360</v>
      </c>
      <c r="L1530" s="1" t="s">
        <v>1528</v>
      </c>
      <c r="M1530" s="1" t="s">
        <v>12888</v>
      </c>
      <c r="N1530" s="1" t="s">
        <v>13032</v>
      </c>
      <c r="O1530" s="1" t="s">
        <v>1528</v>
      </c>
      <c r="P1530" s="1" t="s">
        <v>13043</v>
      </c>
      <c r="Q1530" s="1" t="s">
        <v>13715</v>
      </c>
      <c r="R1530" s="1" t="s">
        <v>13850</v>
      </c>
      <c r="S1530" s="1" t="s">
        <v>1528</v>
      </c>
      <c r="T1530" s="1"/>
      <c r="U1530" s="1"/>
      <c r="V1530" s="1" t="s">
        <v>13862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8082</v>
      </c>
      <c r="H1531" s="1" t="s">
        <v>9654</v>
      </c>
      <c r="I1531" s="1" t="s">
        <v>11229</v>
      </c>
      <c r="J1531" s="1"/>
      <c r="K1531" s="1" t="s">
        <v>11360</v>
      </c>
      <c r="L1531" s="1" t="s">
        <v>1529</v>
      </c>
      <c r="M1531" s="1" t="s">
        <v>12889</v>
      </c>
      <c r="N1531" s="1" t="s">
        <v>13032</v>
      </c>
      <c r="O1531" s="1" t="s">
        <v>1529</v>
      </c>
      <c r="P1531" s="1" t="s">
        <v>13043</v>
      </c>
      <c r="Q1531" s="1" t="s">
        <v>13716</v>
      </c>
      <c r="R1531" s="1" t="s">
        <v>13850</v>
      </c>
      <c r="S1531" s="1" t="s">
        <v>1529</v>
      </c>
      <c r="T1531" s="1"/>
      <c r="U1531" s="1"/>
      <c r="V1531" s="1" t="s">
        <v>13862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6497</v>
      </c>
      <c r="G1532" s="1" t="s">
        <v>8083</v>
      </c>
      <c r="H1532" s="1" t="s">
        <v>9655</v>
      </c>
      <c r="I1532" s="1" t="s">
        <v>11230</v>
      </c>
      <c r="J1532" s="1"/>
      <c r="K1532" s="1" t="s">
        <v>11360</v>
      </c>
      <c r="L1532" s="1" t="s">
        <v>1530</v>
      </c>
      <c r="M1532" s="1" t="s">
        <v>12890</v>
      </c>
      <c r="N1532" s="1" t="s">
        <v>13032</v>
      </c>
      <c r="O1532" s="1" t="s">
        <v>1530</v>
      </c>
      <c r="P1532" s="1" t="s">
        <v>13043</v>
      </c>
      <c r="Q1532" s="1" t="s">
        <v>13717</v>
      </c>
      <c r="R1532" s="1" t="s">
        <v>13850</v>
      </c>
      <c r="S1532" s="1" t="s">
        <v>1530</v>
      </c>
      <c r="T1532" s="1"/>
      <c r="U1532" s="1"/>
      <c r="V1532" s="1" t="s">
        <v>13862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8084</v>
      </c>
      <c r="H1533" s="1" t="s">
        <v>9647</v>
      </c>
      <c r="I1533" s="1" t="s">
        <v>11231</v>
      </c>
      <c r="J1533" s="1"/>
      <c r="K1533" s="1" t="s">
        <v>11360</v>
      </c>
      <c r="L1533" s="1" t="s">
        <v>1531</v>
      </c>
      <c r="M1533" s="1" t="s">
        <v>12891</v>
      </c>
      <c r="N1533" s="1" t="s">
        <v>13032</v>
      </c>
      <c r="O1533" s="1" t="s">
        <v>1531</v>
      </c>
      <c r="P1533" s="1" t="s">
        <v>13043</v>
      </c>
      <c r="Q1533" s="1" t="s">
        <v>13709</v>
      </c>
      <c r="R1533" s="1" t="s">
        <v>13850</v>
      </c>
      <c r="S1533" s="1" t="s">
        <v>1531</v>
      </c>
      <c r="T1533" s="1"/>
      <c r="U1533" s="1"/>
      <c r="V1533" s="1" t="s">
        <v>13862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8085</v>
      </c>
      <c r="H1534" s="1" t="s">
        <v>9656</v>
      </c>
      <c r="I1534" s="1" t="s">
        <v>11232</v>
      </c>
      <c r="J1534" s="1"/>
      <c r="K1534" s="1" t="s">
        <v>11360</v>
      </c>
      <c r="L1534" s="1" t="s">
        <v>1532</v>
      </c>
      <c r="M1534" s="1" t="s">
        <v>12892</v>
      </c>
      <c r="N1534" s="1" t="s">
        <v>13032</v>
      </c>
      <c r="O1534" s="1" t="s">
        <v>1532</v>
      </c>
      <c r="P1534" s="1" t="s">
        <v>13043</v>
      </c>
      <c r="Q1534" s="1" t="s">
        <v>13718</v>
      </c>
      <c r="R1534" s="1" t="s">
        <v>13850</v>
      </c>
      <c r="S1534" s="1" t="s">
        <v>1532</v>
      </c>
      <c r="T1534" s="1"/>
      <c r="U1534" s="1"/>
      <c r="V1534" s="1" t="s">
        <v>13862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8086</v>
      </c>
      <c r="H1535" s="1" t="s">
        <v>9657</v>
      </c>
      <c r="I1535" s="1" t="s">
        <v>11086</v>
      </c>
      <c r="J1535" s="1"/>
      <c r="K1535" s="1" t="s">
        <v>11360</v>
      </c>
      <c r="L1535" s="1" t="s">
        <v>1533</v>
      </c>
      <c r="M1535" s="1" t="s">
        <v>12893</v>
      </c>
      <c r="N1535" s="1" t="s">
        <v>13032</v>
      </c>
      <c r="O1535" s="1" t="s">
        <v>1533</v>
      </c>
      <c r="P1535" s="1" t="s">
        <v>13043</v>
      </c>
      <c r="Q1535" s="1" t="s">
        <v>13719</v>
      </c>
      <c r="R1535" s="1" t="s">
        <v>13850</v>
      </c>
      <c r="S1535" s="1" t="s">
        <v>1533</v>
      </c>
      <c r="T1535" s="1"/>
      <c r="U1535" s="1"/>
      <c r="V1535" s="1" t="s">
        <v>13862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8087</v>
      </c>
      <c r="H1536" s="1" t="s">
        <v>9658</v>
      </c>
      <c r="I1536" s="1" t="s">
        <v>11233</v>
      </c>
      <c r="J1536" s="1"/>
      <c r="K1536" s="1" t="s">
        <v>11360</v>
      </c>
      <c r="L1536" s="1" t="s">
        <v>1534</v>
      </c>
      <c r="M1536" s="1" t="s">
        <v>12894</v>
      </c>
      <c r="N1536" s="1" t="s">
        <v>13032</v>
      </c>
      <c r="O1536" s="1" t="s">
        <v>1534</v>
      </c>
      <c r="P1536" s="1" t="s">
        <v>13043</v>
      </c>
      <c r="Q1536" s="1" t="s">
        <v>13720</v>
      </c>
      <c r="R1536" s="1" t="s">
        <v>13850</v>
      </c>
      <c r="S1536" s="1" t="s">
        <v>1534</v>
      </c>
      <c r="T1536" s="1"/>
      <c r="U1536" s="1"/>
      <c r="V1536" s="1" t="s">
        <v>13862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8088</v>
      </c>
      <c r="H1537" s="1" t="s">
        <v>9659</v>
      </c>
      <c r="I1537" s="1" t="s">
        <v>11234</v>
      </c>
      <c r="J1537" s="1"/>
      <c r="K1537" s="1" t="s">
        <v>11360</v>
      </c>
      <c r="L1537" s="1" t="s">
        <v>1535</v>
      </c>
      <c r="M1537" s="1" t="s">
        <v>12895</v>
      </c>
      <c r="N1537" s="1" t="s">
        <v>13032</v>
      </c>
      <c r="O1537" s="1" t="s">
        <v>1535</v>
      </c>
      <c r="P1537" s="1" t="s">
        <v>13043</v>
      </c>
      <c r="Q1537" s="1" t="s">
        <v>13721</v>
      </c>
      <c r="R1537" s="1" t="s">
        <v>13850</v>
      </c>
      <c r="S1537" s="1" t="s">
        <v>1535</v>
      </c>
      <c r="T1537" s="1"/>
      <c r="U1537" s="1"/>
      <c r="V1537" s="1" t="s">
        <v>13862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8089</v>
      </c>
      <c r="H1538" s="1" t="s">
        <v>9660</v>
      </c>
      <c r="I1538" s="1" t="s">
        <v>11235</v>
      </c>
      <c r="J1538" s="1"/>
      <c r="K1538" s="1" t="s">
        <v>11360</v>
      </c>
      <c r="L1538" s="1" t="s">
        <v>1536</v>
      </c>
      <c r="M1538" s="1" t="s">
        <v>12896</v>
      </c>
      <c r="N1538" s="1" t="s">
        <v>13032</v>
      </c>
      <c r="O1538" s="1" t="s">
        <v>1536</v>
      </c>
      <c r="P1538" s="1" t="s">
        <v>13043</v>
      </c>
      <c r="Q1538" s="1" t="s">
        <v>13722</v>
      </c>
      <c r="R1538" s="1" t="s">
        <v>13850</v>
      </c>
      <c r="S1538" s="1" t="s">
        <v>1536</v>
      </c>
      <c r="T1538" s="1"/>
      <c r="U1538" s="1"/>
      <c r="V1538" s="1" t="s">
        <v>13862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8090</v>
      </c>
      <c r="H1539" s="1" t="s">
        <v>9661</v>
      </c>
      <c r="I1539" s="1" t="s">
        <v>11236</v>
      </c>
      <c r="J1539" s="1"/>
      <c r="K1539" s="1" t="s">
        <v>11360</v>
      </c>
      <c r="L1539" s="1" t="s">
        <v>1537</v>
      </c>
      <c r="M1539" s="1" t="s">
        <v>12897</v>
      </c>
      <c r="N1539" s="1" t="s">
        <v>13032</v>
      </c>
      <c r="O1539" s="1" t="s">
        <v>1537</v>
      </c>
      <c r="P1539" s="1" t="s">
        <v>13043</v>
      </c>
      <c r="Q1539" s="1" t="s">
        <v>13723</v>
      </c>
      <c r="R1539" s="1" t="s">
        <v>13850</v>
      </c>
      <c r="S1539" s="1" t="s">
        <v>1537</v>
      </c>
      <c r="T1539" s="1"/>
      <c r="U1539" s="1"/>
      <c r="V1539" s="1" t="s">
        <v>13862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8091</v>
      </c>
      <c r="H1540" s="1" t="s">
        <v>9662</v>
      </c>
      <c r="I1540" s="1" t="s">
        <v>11237</v>
      </c>
      <c r="J1540" s="1"/>
      <c r="K1540" s="1" t="s">
        <v>11360</v>
      </c>
      <c r="L1540" s="1" t="s">
        <v>1538</v>
      </c>
      <c r="M1540" s="1" t="s">
        <v>12898</v>
      </c>
      <c r="N1540" s="1" t="s">
        <v>13032</v>
      </c>
      <c r="O1540" s="1" t="s">
        <v>1538</v>
      </c>
      <c r="P1540" s="1" t="s">
        <v>13043</v>
      </c>
      <c r="Q1540" s="1" t="s">
        <v>13724</v>
      </c>
      <c r="R1540" s="1" t="s">
        <v>13850</v>
      </c>
      <c r="S1540" s="1" t="s">
        <v>1538</v>
      </c>
      <c r="T1540" s="1"/>
      <c r="U1540" s="1"/>
      <c r="V1540" s="1" t="s">
        <v>13862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8092</v>
      </c>
      <c r="H1541" s="1" t="s">
        <v>9663</v>
      </c>
      <c r="I1541" s="1" t="s">
        <v>11238</v>
      </c>
      <c r="J1541" s="1"/>
      <c r="K1541" s="1" t="s">
        <v>11360</v>
      </c>
      <c r="L1541" s="1" t="s">
        <v>1539</v>
      </c>
      <c r="M1541" s="1" t="s">
        <v>12899</v>
      </c>
      <c r="N1541" s="1" t="s">
        <v>13032</v>
      </c>
      <c r="O1541" s="1" t="s">
        <v>1539</v>
      </c>
      <c r="P1541" s="1" t="s">
        <v>13043</v>
      </c>
      <c r="Q1541" s="1" t="s">
        <v>13725</v>
      </c>
      <c r="R1541" s="1" t="s">
        <v>13850</v>
      </c>
      <c r="S1541" s="1" t="s">
        <v>1539</v>
      </c>
      <c r="T1541" s="1"/>
      <c r="U1541" s="1"/>
      <c r="V1541" s="1" t="s">
        <v>13862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8093</v>
      </c>
      <c r="H1542" s="1" t="s">
        <v>9664</v>
      </c>
      <c r="I1542" s="1" t="s">
        <v>11239</v>
      </c>
      <c r="J1542" s="1"/>
      <c r="K1542" s="1" t="s">
        <v>11360</v>
      </c>
      <c r="L1542" s="1" t="s">
        <v>1540</v>
      </c>
      <c r="M1542" s="1" t="s">
        <v>12900</v>
      </c>
      <c r="N1542" s="1" t="s">
        <v>13032</v>
      </c>
      <c r="O1542" s="1" t="s">
        <v>1540</v>
      </c>
      <c r="P1542" s="1" t="s">
        <v>13043</v>
      </c>
      <c r="Q1542" s="1" t="s">
        <v>13726</v>
      </c>
      <c r="R1542" s="1" t="s">
        <v>13850</v>
      </c>
      <c r="S1542" s="1" t="s">
        <v>1540</v>
      </c>
      <c r="T1542" s="1"/>
      <c r="U1542" s="1"/>
      <c r="V1542" s="1" t="s">
        <v>13862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6507</v>
      </c>
      <c r="G1543" s="1" t="s">
        <v>8094</v>
      </c>
      <c r="H1543" s="1" t="s">
        <v>9665</v>
      </c>
      <c r="I1543" s="1" t="s">
        <v>11240</v>
      </c>
      <c r="J1543" s="1"/>
      <c r="K1543" s="1" t="s">
        <v>11360</v>
      </c>
      <c r="L1543" s="1" t="s">
        <v>1541</v>
      </c>
      <c r="M1543" s="1" t="s">
        <v>12901</v>
      </c>
      <c r="N1543" s="1" t="s">
        <v>13032</v>
      </c>
      <c r="O1543" s="1" t="s">
        <v>1541</v>
      </c>
      <c r="P1543" s="1" t="s">
        <v>13043</v>
      </c>
      <c r="Q1543" s="1" t="s">
        <v>13727</v>
      </c>
      <c r="R1543" s="1" t="s">
        <v>13850</v>
      </c>
      <c r="S1543" s="1" t="s">
        <v>1541</v>
      </c>
      <c r="T1543" s="1"/>
      <c r="U1543" s="1"/>
      <c r="V1543" s="1" t="s">
        <v>13862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6508</v>
      </c>
      <c r="G1544" s="1" t="s">
        <v>8095</v>
      </c>
      <c r="H1544" s="1" t="s">
        <v>9666</v>
      </c>
      <c r="I1544" s="1" t="s">
        <v>11241</v>
      </c>
      <c r="J1544" s="1"/>
      <c r="K1544" s="1" t="s">
        <v>11360</v>
      </c>
      <c r="L1544" s="1" t="s">
        <v>1542</v>
      </c>
      <c r="M1544" s="1" t="s">
        <v>12902</v>
      </c>
      <c r="N1544" s="1" t="s">
        <v>13032</v>
      </c>
      <c r="O1544" s="1" t="s">
        <v>1542</v>
      </c>
      <c r="P1544" s="1" t="s">
        <v>13043</v>
      </c>
      <c r="Q1544" s="1" t="s">
        <v>13728</v>
      </c>
      <c r="R1544" s="1" t="s">
        <v>13850</v>
      </c>
      <c r="S1544" s="1" t="s">
        <v>1542</v>
      </c>
      <c r="T1544" s="1"/>
      <c r="U1544" s="1"/>
      <c r="V1544" s="1" t="s">
        <v>13862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6509</v>
      </c>
      <c r="G1545" s="1" t="s">
        <v>8096</v>
      </c>
      <c r="H1545" s="1" t="s">
        <v>9667</v>
      </c>
      <c r="I1545" s="1" t="s">
        <v>11242</v>
      </c>
      <c r="J1545" s="1"/>
      <c r="K1545" s="1" t="s">
        <v>11360</v>
      </c>
      <c r="L1545" s="1" t="s">
        <v>1543</v>
      </c>
      <c r="M1545" s="1" t="s">
        <v>12903</v>
      </c>
      <c r="N1545" s="1" t="s">
        <v>13032</v>
      </c>
      <c r="O1545" s="1" t="s">
        <v>1543</v>
      </c>
      <c r="P1545" s="1" t="s">
        <v>13043</v>
      </c>
      <c r="Q1545" s="1" t="s">
        <v>13729</v>
      </c>
      <c r="R1545" s="1" t="s">
        <v>13850</v>
      </c>
      <c r="S1545" s="1" t="s">
        <v>1543</v>
      </c>
      <c r="T1545" s="1"/>
      <c r="U1545" s="1"/>
      <c r="V1545" s="1" t="s">
        <v>13862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6510</v>
      </c>
      <c r="G1546" s="1" t="s">
        <v>8097</v>
      </c>
      <c r="H1546" s="1" t="s">
        <v>9668</v>
      </c>
      <c r="I1546" s="1" t="s">
        <v>11243</v>
      </c>
      <c r="J1546" s="1"/>
      <c r="K1546" s="1" t="s">
        <v>11360</v>
      </c>
      <c r="L1546" s="1" t="s">
        <v>1544</v>
      </c>
      <c r="M1546" s="1" t="s">
        <v>12904</v>
      </c>
      <c r="N1546" s="1" t="s">
        <v>13032</v>
      </c>
      <c r="O1546" s="1" t="s">
        <v>1544</v>
      </c>
      <c r="P1546" s="1" t="s">
        <v>13043</v>
      </c>
      <c r="Q1546" s="1" t="s">
        <v>13730</v>
      </c>
      <c r="R1546" s="1" t="s">
        <v>13850</v>
      </c>
      <c r="S1546" s="1" t="s">
        <v>1544</v>
      </c>
      <c r="T1546" s="1"/>
      <c r="U1546" s="1"/>
      <c r="V1546" s="1" t="s">
        <v>13862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6511</v>
      </c>
      <c r="G1547" s="1" t="s">
        <v>8098</v>
      </c>
      <c r="H1547" s="1" t="s">
        <v>9669</v>
      </c>
      <c r="I1547" s="1" t="s">
        <v>11244</v>
      </c>
      <c r="J1547" s="1"/>
      <c r="K1547" s="1" t="s">
        <v>11360</v>
      </c>
      <c r="L1547" s="1" t="s">
        <v>1545</v>
      </c>
      <c r="M1547" s="1" t="s">
        <v>12905</v>
      </c>
      <c r="N1547" s="1" t="s">
        <v>13032</v>
      </c>
      <c r="O1547" s="1" t="s">
        <v>1545</v>
      </c>
      <c r="P1547" s="1" t="s">
        <v>13043</v>
      </c>
      <c r="Q1547" s="1" t="s">
        <v>13731</v>
      </c>
      <c r="R1547" s="1" t="s">
        <v>13850</v>
      </c>
      <c r="S1547" s="1" t="s">
        <v>1545</v>
      </c>
      <c r="T1547" s="1"/>
      <c r="U1547" s="1"/>
      <c r="V1547" s="1" t="s">
        <v>13862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8099</v>
      </c>
      <c r="H1548" s="1" t="s">
        <v>9670</v>
      </c>
      <c r="I1548" s="1" t="s">
        <v>11245</v>
      </c>
      <c r="J1548" s="1"/>
      <c r="K1548" s="1" t="s">
        <v>11360</v>
      </c>
      <c r="L1548" s="1" t="s">
        <v>1546</v>
      </c>
      <c r="M1548" s="1" t="s">
        <v>12906</v>
      </c>
      <c r="N1548" s="1" t="s">
        <v>13032</v>
      </c>
      <c r="O1548" s="1" t="s">
        <v>1546</v>
      </c>
      <c r="P1548" s="1" t="s">
        <v>13043</v>
      </c>
      <c r="Q1548" s="1" t="s">
        <v>13732</v>
      </c>
      <c r="R1548" s="1" t="s">
        <v>13850</v>
      </c>
      <c r="S1548" s="1" t="s">
        <v>1546</v>
      </c>
      <c r="T1548" s="1"/>
      <c r="U1548" s="1"/>
      <c r="V1548" s="1" t="s">
        <v>13862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8100</v>
      </c>
      <c r="H1549" s="1" t="s">
        <v>9671</v>
      </c>
      <c r="I1549" s="1" t="s">
        <v>11246</v>
      </c>
      <c r="J1549" s="1"/>
      <c r="K1549" s="1" t="s">
        <v>11360</v>
      </c>
      <c r="L1549" s="1" t="s">
        <v>1547</v>
      </c>
      <c r="M1549" s="1" t="s">
        <v>12907</v>
      </c>
      <c r="N1549" s="1" t="s">
        <v>13032</v>
      </c>
      <c r="O1549" s="1" t="s">
        <v>1547</v>
      </c>
      <c r="P1549" s="1" t="s">
        <v>13043</v>
      </c>
      <c r="Q1549" s="1" t="s">
        <v>13733</v>
      </c>
      <c r="R1549" s="1" t="s">
        <v>13850</v>
      </c>
      <c r="S1549" s="1" t="s">
        <v>1547</v>
      </c>
      <c r="T1549" s="1"/>
      <c r="U1549" s="1"/>
      <c r="V1549" s="1" t="s">
        <v>13862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6514</v>
      </c>
      <c r="G1550" s="1" t="s">
        <v>8101</v>
      </c>
      <c r="H1550" s="1" t="s">
        <v>9672</v>
      </c>
      <c r="I1550" s="1" t="s">
        <v>11247</v>
      </c>
      <c r="J1550" s="1"/>
      <c r="K1550" s="1" t="s">
        <v>11360</v>
      </c>
      <c r="L1550" s="1" t="s">
        <v>1548</v>
      </c>
      <c r="M1550" s="1" t="s">
        <v>12908</v>
      </c>
      <c r="N1550" s="1" t="s">
        <v>13032</v>
      </c>
      <c r="O1550" s="1" t="s">
        <v>1548</v>
      </c>
      <c r="P1550" s="1" t="s">
        <v>13043</v>
      </c>
      <c r="Q1550" s="1" t="s">
        <v>13734</v>
      </c>
      <c r="R1550" s="1" t="s">
        <v>13850</v>
      </c>
      <c r="S1550" s="1" t="s">
        <v>1548</v>
      </c>
      <c r="T1550" s="1"/>
      <c r="U1550" s="1"/>
      <c r="V1550" s="1" t="s">
        <v>13862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8102</v>
      </c>
      <c r="H1551" s="1" t="s">
        <v>9673</v>
      </c>
      <c r="I1551" s="1" t="s">
        <v>11248</v>
      </c>
      <c r="J1551" s="1"/>
      <c r="K1551" s="1" t="s">
        <v>11360</v>
      </c>
      <c r="L1551" s="1" t="s">
        <v>1549</v>
      </c>
      <c r="M1551" s="1" t="s">
        <v>12909</v>
      </c>
      <c r="N1551" s="1" t="s">
        <v>13032</v>
      </c>
      <c r="O1551" s="1" t="s">
        <v>1549</v>
      </c>
      <c r="P1551" s="1" t="s">
        <v>13043</v>
      </c>
      <c r="Q1551" s="1" t="s">
        <v>13735</v>
      </c>
      <c r="R1551" s="1" t="s">
        <v>13850</v>
      </c>
      <c r="S1551" s="1" t="s">
        <v>1549</v>
      </c>
      <c r="T1551" s="1"/>
      <c r="U1551" s="1"/>
      <c r="V1551" s="1" t="s">
        <v>13862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6516</v>
      </c>
      <c r="G1552" s="1" t="s">
        <v>8103</v>
      </c>
      <c r="H1552" s="1" t="s">
        <v>8103</v>
      </c>
      <c r="I1552" s="1" t="s">
        <v>11249</v>
      </c>
      <c r="J1552" s="1"/>
      <c r="K1552" s="1" t="s">
        <v>11360</v>
      </c>
      <c r="L1552" s="1" t="s">
        <v>1550</v>
      </c>
      <c r="M1552" s="1" t="s">
        <v>12910</v>
      </c>
      <c r="N1552" s="1" t="s">
        <v>13032</v>
      </c>
      <c r="O1552" s="1" t="s">
        <v>1550</v>
      </c>
      <c r="P1552" s="1" t="s">
        <v>13043</v>
      </c>
      <c r="Q1552" s="1" t="s">
        <v>13736</v>
      </c>
      <c r="R1552" s="1" t="s">
        <v>13850</v>
      </c>
      <c r="S1552" s="1" t="s">
        <v>1550</v>
      </c>
      <c r="T1552" s="1"/>
      <c r="U1552" s="1"/>
      <c r="V1552" s="1" t="s">
        <v>13862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8104</v>
      </c>
      <c r="H1553" s="1" t="s">
        <v>9674</v>
      </c>
      <c r="I1553" s="1" t="s">
        <v>11250</v>
      </c>
      <c r="J1553" s="1"/>
      <c r="K1553" s="1" t="s">
        <v>11360</v>
      </c>
      <c r="L1553" s="1" t="s">
        <v>1551</v>
      </c>
      <c r="M1553" s="1" t="s">
        <v>12911</v>
      </c>
      <c r="N1553" s="1" t="s">
        <v>13032</v>
      </c>
      <c r="O1553" s="1" t="s">
        <v>1551</v>
      </c>
      <c r="P1553" s="1" t="s">
        <v>13043</v>
      </c>
      <c r="Q1553" s="1" t="s">
        <v>13737</v>
      </c>
      <c r="R1553" s="1" t="s">
        <v>13850</v>
      </c>
      <c r="S1553" s="1" t="s">
        <v>1551</v>
      </c>
      <c r="T1553" s="1"/>
      <c r="U1553" s="1"/>
      <c r="V1553" s="1" t="s">
        <v>13862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8105</v>
      </c>
      <c r="H1554" s="1" t="s">
        <v>9675</v>
      </c>
      <c r="I1554" s="1" t="s">
        <v>11251</v>
      </c>
      <c r="J1554" s="1"/>
      <c r="K1554" s="1" t="s">
        <v>11360</v>
      </c>
      <c r="L1554" s="1" t="s">
        <v>1552</v>
      </c>
      <c r="M1554" s="1" t="s">
        <v>12912</v>
      </c>
      <c r="N1554" s="1" t="s">
        <v>13032</v>
      </c>
      <c r="O1554" s="1" t="s">
        <v>1552</v>
      </c>
      <c r="P1554" s="1" t="s">
        <v>13043</v>
      </c>
      <c r="Q1554" s="1" t="s">
        <v>13738</v>
      </c>
      <c r="R1554" s="1" t="s">
        <v>13850</v>
      </c>
      <c r="S1554" s="1" t="s">
        <v>1552</v>
      </c>
      <c r="T1554" s="1"/>
      <c r="U1554" s="1"/>
      <c r="V1554" s="1" t="s">
        <v>13862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8106</v>
      </c>
      <c r="H1555" s="1" t="s">
        <v>9676</v>
      </c>
      <c r="I1555" s="1" t="s">
        <v>11252</v>
      </c>
      <c r="J1555" s="1"/>
      <c r="K1555" s="1" t="s">
        <v>11360</v>
      </c>
      <c r="L1555" s="1" t="s">
        <v>1553</v>
      </c>
      <c r="M1555" s="1" t="s">
        <v>12913</v>
      </c>
      <c r="N1555" s="1" t="s">
        <v>13032</v>
      </c>
      <c r="O1555" s="1" t="s">
        <v>1553</v>
      </c>
      <c r="P1555" s="1" t="s">
        <v>13043</v>
      </c>
      <c r="Q1555" s="1" t="s">
        <v>13739</v>
      </c>
      <c r="R1555" s="1" t="s">
        <v>13850</v>
      </c>
      <c r="S1555" s="1" t="s">
        <v>1553</v>
      </c>
      <c r="T1555" s="1"/>
      <c r="U1555" s="1"/>
      <c r="V1555" s="1" t="s">
        <v>13862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8107</v>
      </c>
      <c r="H1556" s="1" t="s">
        <v>9677</v>
      </c>
      <c r="I1556" s="1" t="s">
        <v>11253</v>
      </c>
      <c r="J1556" s="1"/>
      <c r="K1556" s="1" t="s">
        <v>11360</v>
      </c>
      <c r="L1556" s="1" t="s">
        <v>1554</v>
      </c>
      <c r="M1556" s="1" t="s">
        <v>12914</v>
      </c>
      <c r="N1556" s="1" t="s">
        <v>13032</v>
      </c>
      <c r="O1556" s="1" t="s">
        <v>1554</v>
      </c>
      <c r="P1556" s="1" t="s">
        <v>13043</v>
      </c>
      <c r="Q1556" s="1" t="s">
        <v>13740</v>
      </c>
      <c r="R1556" s="1" t="s">
        <v>13850</v>
      </c>
      <c r="S1556" s="1" t="s">
        <v>1554</v>
      </c>
      <c r="T1556" s="1"/>
      <c r="U1556" s="1"/>
      <c r="V1556" s="1" t="s">
        <v>13862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8108</v>
      </c>
      <c r="H1557" s="1" t="s">
        <v>9678</v>
      </c>
      <c r="I1557" s="1" t="s">
        <v>11254</v>
      </c>
      <c r="J1557" s="1"/>
      <c r="K1557" s="1" t="s">
        <v>11360</v>
      </c>
      <c r="L1557" s="1" t="s">
        <v>1555</v>
      </c>
      <c r="M1557" s="1" t="s">
        <v>12915</v>
      </c>
      <c r="N1557" s="1" t="s">
        <v>13032</v>
      </c>
      <c r="O1557" s="1" t="s">
        <v>1555</v>
      </c>
      <c r="P1557" s="1" t="s">
        <v>13043</v>
      </c>
      <c r="Q1557" s="1" t="s">
        <v>13741</v>
      </c>
      <c r="R1557" s="1" t="s">
        <v>13850</v>
      </c>
      <c r="S1557" s="1" t="s">
        <v>1555</v>
      </c>
      <c r="T1557" s="1"/>
      <c r="U1557" s="1"/>
      <c r="V1557" s="1" t="s">
        <v>13862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8109</v>
      </c>
      <c r="H1558" s="1" t="s">
        <v>9679</v>
      </c>
      <c r="I1558" s="1" t="s">
        <v>11255</v>
      </c>
      <c r="J1558" s="1"/>
      <c r="K1558" s="1" t="s">
        <v>11360</v>
      </c>
      <c r="L1558" s="1" t="s">
        <v>1556</v>
      </c>
      <c r="M1558" s="1" t="s">
        <v>12916</v>
      </c>
      <c r="N1558" s="1" t="s">
        <v>13032</v>
      </c>
      <c r="O1558" s="1" t="s">
        <v>1556</v>
      </c>
      <c r="P1558" s="1" t="s">
        <v>13043</v>
      </c>
      <c r="Q1558" s="1" t="s">
        <v>13742</v>
      </c>
      <c r="R1558" s="1" t="s">
        <v>13850</v>
      </c>
      <c r="S1558" s="1" t="s">
        <v>1556</v>
      </c>
      <c r="T1558" s="1"/>
      <c r="U1558" s="1"/>
      <c r="V1558" s="1" t="s">
        <v>13862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8110</v>
      </c>
      <c r="H1559" s="1" t="s">
        <v>9680</v>
      </c>
      <c r="I1559" s="1" t="s">
        <v>11256</v>
      </c>
      <c r="J1559" s="1"/>
      <c r="K1559" s="1" t="s">
        <v>11360</v>
      </c>
      <c r="L1559" s="1" t="s">
        <v>1557</v>
      </c>
      <c r="M1559" s="1" t="s">
        <v>12917</v>
      </c>
      <c r="N1559" s="1" t="s">
        <v>13032</v>
      </c>
      <c r="O1559" s="1" t="s">
        <v>1557</v>
      </c>
      <c r="P1559" s="1" t="s">
        <v>13043</v>
      </c>
      <c r="Q1559" s="1" t="s">
        <v>13743</v>
      </c>
      <c r="R1559" s="1" t="s">
        <v>13850</v>
      </c>
      <c r="S1559" s="1" t="s">
        <v>1557</v>
      </c>
      <c r="T1559" s="1"/>
      <c r="U1559" s="1"/>
      <c r="V1559" s="1" t="s">
        <v>13862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6523</v>
      </c>
      <c r="G1560" s="1" t="s">
        <v>8111</v>
      </c>
      <c r="H1560" s="1" t="s">
        <v>9681</v>
      </c>
      <c r="I1560" s="1" t="s">
        <v>11257</v>
      </c>
      <c r="J1560" s="1"/>
      <c r="K1560" s="1" t="s">
        <v>11360</v>
      </c>
      <c r="L1560" s="1" t="s">
        <v>1558</v>
      </c>
      <c r="M1560" s="1" t="s">
        <v>12918</v>
      </c>
      <c r="N1560" s="1" t="s">
        <v>13032</v>
      </c>
      <c r="O1560" s="1" t="s">
        <v>1558</v>
      </c>
      <c r="P1560" s="1" t="s">
        <v>13043</v>
      </c>
      <c r="Q1560" s="1" t="s">
        <v>13744</v>
      </c>
      <c r="R1560" s="1" t="s">
        <v>13850</v>
      </c>
      <c r="S1560" s="1" t="s">
        <v>1558</v>
      </c>
      <c r="T1560" s="1"/>
      <c r="U1560" s="1"/>
      <c r="V1560" s="1" t="s">
        <v>13862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8112</v>
      </c>
      <c r="H1561" s="1" t="s">
        <v>9682</v>
      </c>
      <c r="I1561" s="1" t="s">
        <v>11258</v>
      </c>
      <c r="J1561" s="1"/>
      <c r="K1561" s="1" t="s">
        <v>11360</v>
      </c>
      <c r="L1561" s="1" t="s">
        <v>1559</v>
      </c>
      <c r="M1561" s="1" t="s">
        <v>12919</v>
      </c>
      <c r="N1561" s="1" t="s">
        <v>13032</v>
      </c>
      <c r="O1561" s="1" t="s">
        <v>1559</v>
      </c>
      <c r="P1561" s="1" t="s">
        <v>13043</v>
      </c>
      <c r="Q1561" s="1" t="s">
        <v>13745</v>
      </c>
      <c r="R1561" s="1" t="s">
        <v>13850</v>
      </c>
      <c r="S1561" s="1" t="s">
        <v>1559</v>
      </c>
      <c r="T1561" s="1"/>
      <c r="U1561" s="1"/>
      <c r="V1561" s="1" t="s">
        <v>13862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8113</v>
      </c>
      <c r="H1562" s="1" t="s">
        <v>9683</v>
      </c>
      <c r="I1562" s="1" t="s">
        <v>11259</v>
      </c>
      <c r="J1562" s="1"/>
      <c r="K1562" s="1" t="s">
        <v>11360</v>
      </c>
      <c r="L1562" s="1" t="s">
        <v>1560</v>
      </c>
      <c r="M1562" s="1" t="s">
        <v>12920</v>
      </c>
      <c r="N1562" s="1" t="s">
        <v>13032</v>
      </c>
      <c r="O1562" s="1" t="s">
        <v>1560</v>
      </c>
      <c r="P1562" s="1" t="s">
        <v>13043</v>
      </c>
      <c r="Q1562" s="1" t="s">
        <v>13746</v>
      </c>
      <c r="R1562" s="1" t="s">
        <v>13850</v>
      </c>
      <c r="S1562" s="1" t="s">
        <v>1560</v>
      </c>
      <c r="T1562" s="1"/>
      <c r="U1562" s="1"/>
      <c r="V1562" s="1" t="s">
        <v>13862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8114</v>
      </c>
      <c r="H1563" s="1" t="s">
        <v>9684</v>
      </c>
      <c r="I1563" s="1" t="s">
        <v>11260</v>
      </c>
      <c r="J1563" s="1"/>
      <c r="K1563" s="1" t="s">
        <v>11360</v>
      </c>
      <c r="L1563" s="1" t="s">
        <v>1561</v>
      </c>
      <c r="M1563" s="1" t="s">
        <v>12921</v>
      </c>
      <c r="N1563" s="1" t="s">
        <v>13032</v>
      </c>
      <c r="O1563" s="1" t="s">
        <v>1561</v>
      </c>
      <c r="P1563" s="1" t="s">
        <v>13043</v>
      </c>
      <c r="Q1563" s="1" t="s">
        <v>13747</v>
      </c>
      <c r="R1563" s="1" t="s">
        <v>13850</v>
      </c>
      <c r="S1563" s="1" t="s">
        <v>1561</v>
      </c>
      <c r="T1563" s="1"/>
      <c r="U1563" s="1"/>
      <c r="V1563" s="1" t="s">
        <v>13862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6526</v>
      </c>
      <c r="G1564" s="1" t="s">
        <v>8115</v>
      </c>
      <c r="H1564" s="1" t="s">
        <v>9685</v>
      </c>
      <c r="I1564" s="1" t="s">
        <v>11261</v>
      </c>
      <c r="J1564" s="1"/>
      <c r="K1564" s="1" t="s">
        <v>11360</v>
      </c>
      <c r="L1564" s="1" t="s">
        <v>1562</v>
      </c>
      <c r="M1564" s="1" t="s">
        <v>12922</v>
      </c>
      <c r="N1564" s="1" t="s">
        <v>13032</v>
      </c>
      <c r="O1564" s="1" t="s">
        <v>1562</v>
      </c>
      <c r="P1564" s="1" t="s">
        <v>13043</v>
      </c>
      <c r="Q1564" s="1" t="s">
        <v>13748</v>
      </c>
      <c r="R1564" s="1" t="s">
        <v>13850</v>
      </c>
      <c r="S1564" s="1" t="s">
        <v>1562</v>
      </c>
      <c r="T1564" s="1"/>
      <c r="U1564" s="1"/>
      <c r="V1564" s="1" t="s">
        <v>13862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8116</v>
      </c>
      <c r="H1565" s="1" t="s">
        <v>9686</v>
      </c>
      <c r="I1565" s="1" t="s">
        <v>11262</v>
      </c>
      <c r="J1565" s="1"/>
      <c r="K1565" s="1" t="s">
        <v>11360</v>
      </c>
      <c r="L1565" s="1" t="s">
        <v>1563</v>
      </c>
      <c r="M1565" s="1" t="s">
        <v>12923</v>
      </c>
      <c r="N1565" s="1" t="s">
        <v>13032</v>
      </c>
      <c r="O1565" s="1" t="s">
        <v>1563</v>
      </c>
      <c r="P1565" s="1" t="s">
        <v>13043</v>
      </c>
      <c r="Q1565" s="1" t="s">
        <v>13749</v>
      </c>
      <c r="R1565" s="1" t="s">
        <v>13850</v>
      </c>
      <c r="S1565" s="1" t="s">
        <v>1563</v>
      </c>
      <c r="T1565" s="1"/>
      <c r="U1565" s="1"/>
      <c r="V1565" s="1" t="s">
        <v>13862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8117</v>
      </c>
      <c r="H1566" s="1" t="s">
        <v>9687</v>
      </c>
      <c r="I1566" s="1" t="s">
        <v>11263</v>
      </c>
      <c r="J1566" s="1"/>
      <c r="K1566" s="1" t="s">
        <v>11360</v>
      </c>
      <c r="L1566" s="1" t="s">
        <v>1564</v>
      </c>
      <c r="M1566" s="1" t="s">
        <v>12924</v>
      </c>
      <c r="N1566" s="1" t="s">
        <v>13032</v>
      </c>
      <c r="O1566" s="1" t="s">
        <v>1564</v>
      </c>
      <c r="P1566" s="1" t="s">
        <v>13043</v>
      </c>
      <c r="Q1566" s="1" t="s">
        <v>13750</v>
      </c>
      <c r="R1566" s="1" t="s">
        <v>13850</v>
      </c>
      <c r="S1566" s="1" t="s">
        <v>1564</v>
      </c>
      <c r="T1566" s="1"/>
      <c r="U1566" s="1"/>
      <c r="V1566" s="1" t="s">
        <v>13862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8118</v>
      </c>
      <c r="H1567" s="1" t="s">
        <v>9688</v>
      </c>
      <c r="I1567" s="1" t="s">
        <v>11264</v>
      </c>
      <c r="J1567" s="1"/>
      <c r="K1567" s="1" t="s">
        <v>11360</v>
      </c>
      <c r="L1567" s="1" t="s">
        <v>1565</v>
      </c>
      <c r="M1567" s="1" t="s">
        <v>12925</v>
      </c>
      <c r="N1567" s="1" t="s">
        <v>13032</v>
      </c>
      <c r="O1567" s="1" t="s">
        <v>1565</v>
      </c>
      <c r="P1567" s="1" t="s">
        <v>13043</v>
      </c>
      <c r="Q1567" s="1" t="s">
        <v>13751</v>
      </c>
      <c r="R1567" s="1" t="s">
        <v>13850</v>
      </c>
      <c r="S1567" s="1" t="s">
        <v>1565</v>
      </c>
      <c r="T1567" s="1"/>
      <c r="U1567" s="1"/>
      <c r="V1567" s="1" t="s">
        <v>13862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8119</v>
      </c>
      <c r="H1568" s="1" t="s">
        <v>9689</v>
      </c>
      <c r="I1568" s="1" t="s">
        <v>11265</v>
      </c>
      <c r="J1568" s="1"/>
      <c r="K1568" s="1" t="s">
        <v>11360</v>
      </c>
      <c r="L1568" s="1" t="s">
        <v>1566</v>
      </c>
      <c r="M1568" s="1" t="s">
        <v>12926</v>
      </c>
      <c r="N1568" s="1" t="s">
        <v>13032</v>
      </c>
      <c r="O1568" s="1" t="s">
        <v>1566</v>
      </c>
      <c r="P1568" s="1" t="s">
        <v>13043</v>
      </c>
      <c r="Q1568" s="1" t="s">
        <v>13752</v>
      </c>
      <c r="R1568" s="1" t="s">
        <v>13850</v>
      </c>
      <c r="S1568" s="1" t="s">
        <v>1566</v>
      </c>
      <c r="T1568" s="1"/>
      <c r="U1568" s="1"/>
      <c r="V1568" s="1" t="s">
        <v>13862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4954</v>
      </c>
      <c r="H1569" s="1" t="s">
        <v>9690</v>
      </c>
      <c r="I1569" s="1" t="s">
        <v>11266</v>
      </c>
      <c r="J1569" s="1"/>
      <c r="K1569" s="1" t="s">
        <v>11360</v>
      </c>
      <c r="L1569" s="1" t="s">
        <v>1567</v>
      </c>
      <c r="M1569" s="1" t="s">
        <v>12927</v>
      </c>
      <c r="N1569" s="1" t="s">
        <v>13032</v>
      </c>
      <c r="O1569" s="1" t="s">
        <v>1567</v>
      </c>
      <c r="P1569" s="1" t="s">
        <v>13043</v>
      </c>
      <c r="Q1569" s="1" t="s">
        <v>13753</v>
      </c>
      <c r="R1569" s="1" t="s">
        <v>13850</v>
      </c>
      <c r="S1569" s="1" t="s">
        <v>1567</v>
      </c>
      <c r="T1569" s="1"/>
      <c r="U1569" s="1"/>
      <c r="V1569" s="1" t="s">
        <v>13862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8120</v>
      </c>
      <c r="H1570" s="1" t="s">
        <v>9691</v>
      </c>
      <c r="I1570" s="1" t="s">
        <v>11267</v>
      </c>
      <c r="J1570" s="1"/>
      <c r="K1570" s="1" t="s">
        <v>11360</v>
      </c>
      <c r="L1570" s="1" t="s">
        <v>1568</v>
      </c>
      <c r="M1570" s="1" t="s">
        <v>12928</v>
      </c>
      <c r="N1570" s="1" t="s">
        <v>13032</v>
      </c>
      <c r="O1570" s="1" t="s">
        <v>1568</v>
      </c>
      <c r="P1570" s="1" t="s">
        <v>13043</v>
      </c>
      <c r="Q1570" s="1" t="s">
        <v>13754</v>
      </c>
      <c r="R1570" s="1" t="s">
        <v>13850</v>
      </c>
      <c r="S1570" s="1" t="s">
        <v>1568</v>
      </c>
      <c r="T1570" s="1"/>
      <c r="U1570" s="1"/>
      <c r="V1570" s="1" t="s">
        <v>13862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8121</v>
      </c>
      <c r="H1571" s="1" t="s">
        <v>9692</v>
      </c>
      <c r="I1571" s="1" t="s">
        <v>11268</v>
      </c>
      <c r="J1571" s="1"/>
      <c r="K1571" s="1" t="s">
        <v>11360</v>
      </c>
      <c r="L1571" s="1" t="s">
        <v>1569</v>
      </c>
      <c r="M1571" s="1" t="s">
        <v>12929</v>
      </c>
      <c r="N1571" s="1" t="s">
        <v>13032</v>
      </c>
      <c r="O1571" s="1" t="s">
        <v>1569</v>
      </c>
      <c r="P1571" s="1" t="s">
        <v>13043</v>
      </c>
      <c r="Q1571" s="1" t="s">
        <v>13755</v>
      </c>
      <c r="R1571" s="1" t="s">
        <v>13850</v>
      </c>
      <c r="S1571" s="1" t="s">
        <v>1569</v>
      </c>
      <c r="T1571" s="1"/>
      <c r="U1571" s="1"/>
      <c r="V1571" s="1" t="s">
        <v>13862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8122</v>
      </c>
      <c r="H1572" s="1" t="s">
        <v>9693</v>
      </c>
      <c r="I1572" s="1" t="s">
        <v>11269</v>
      </c>
      <c r="J1572" s="1"/>
      <c r="K1572" s="1" t="s">
        <v>11360</v>
      </c>
      <c r="L1572" s="1" t="s">
        <v>1570</v>
      </c>
      <c r="M1572" s="1" t="s">
        <v>12930</v>
      </c>
      <c r="N1572" s="1" t="s">
        <v>13032</v>
      </c>
      <c r="O1572" s="1" t="s">
        <v>1570</v>
      </c>
      <c r="P1572" s="1" t="s">
        <v>13043</v>
      </c>
      <c r="Q1572" s="1" t="s">
        <v>13756</v>
      </c>
      <c r="R1572" s="1" t="s">
        <v>13850</v>
      </c>
      <c r="S1572" s="1" t="s">
        <v>1570</v>
      </c>
      <c r="T1572" s="1"/>
      <c r="U1572" s="1"/>
      <c r="V1572" s="1" t="s">
        <v>13862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8123</v>
      </c>
      <c r="H1573" s="1" t="s">
        <v>9694</v>
      </c>
      <c r="I1573" s="1" t="s">
        <v>11270</v>
      </c>
      <c r="J1573" s="1"/>
      <c r="K1573" s="1" t="s">
        <v>11360</v>
      </c>
      <c r="L1573" s="1" t="s">
        <v>1571</v>
      </c>
      <c r="M1573" s="1" t="s">
        <v>12931</v>
      </c>
      <c r="N1573" s="1" t="s">
        <v>13032</v>
      </c>
      <c r="O1573" s="1" t="s">
        <v>1571</v>
      </c>
      <c r="P1573" s="1" t="s">
        <v>13043</v>
      </c>
      <c r="Q1573" s="1" t="s">
        <v>13757</v>
      </c>
      <c r="R1573" s="1" t="s">
        <v>13850</v>
      </c>
      <c r="S1573" s="1" t="s">
        <v>1571</v>
      </c>
      <c r="T1573" s="1"/>
      <c r="U1573" s="1"/>
      <c r="V1573" s="1" t="s">
        <v>13862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8124</v>
      </c>
      <c r="H1574" s="1" t="s">
        <v>9695</v>
      </c>
      <c r="I1574" s="1" t="s">
        <v>11271</v>
      </c>
      <c r="J1574" s="1"/>
      <c r="K1574" s="1" t="s">
        <v>11360</v>
      </c>
      <c r="L1574" s="1" t="s">
        <v>1572</v>
      </c>
      <c r="M1574" s="1" t="s">
        <v>12932</v>
      </c>
      <c r="N1574" s="1" t="s">
        <v>13032</v>
      </c>
      <c r="O1574" s="1" t="s">
        <v>1572</v>
      </c>
      <c r="P1574" s="1" t="s">
        <v>13043</v>
      </c>
      <c r="Q1574" s="1" t="s">
        <v>13758</v>
      </c>
      <c r="R1574" s="1" t="s">
        <v>13850</v>
      </c>
      <c r="S1574" s="1" t="s">
        <v>1572</v>
      </c>
      <c r="T1574" s="1"/>
      <c r="U1574" s="1"/>
      <c r="V1574" s="1" t="s">
        <v>13862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8125</v>
      </c>
      <c r="H1575" s="1" t="s">
        <v>9696</v>
      </c>
      <c r="I1575" s="1" t="s">
        <v>11272</v>
      </c>
      <c r="J1575" s="1"/>
      <c r="K1575" s="1" t="s">
        <v>11360</v>
      </c>
      <c r="L1575" s="1" t="s">
        <v>1573</v>
      </c>
      <c r="M1575" s="1" t="s">
        <v>12933</v>
      </c>
      <c r="N1575" s="1" t="s">
        <v>13032</v>
      </c>
      <c r="O1575" s="1" t="s">
        <v>1573</v>
      </c>
      <c r="P1575" s="1" t="s">
        <v>13043</v>
      </c>
      <c r="Q1575" s="1" t="s">
        <v>13759</v>
      </c>
      <c r="R1575" s="1" t="s">
        <v>13850</v>
      </c>
      <c r="S1575" s="1" t="s">
        <v>1573</v>
      </c>
      <c r="T1575" s="1"/>
      <c r="U1575" s="1"/>
      <c r="V1575" s="1" t="s">
        <v>13862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8126</v>
      </c>
      <c r="H1576" s="1" t="s">
        <v>9697</v>
      </c>
      <c r="I1576" s="1" t="s">
        <v>11273</v>
      </c>
      <c r="J1576" s="1"/>
      <c r="K1576" s="1" t="s">
        <v>11360</v>
      </c>
      <c r="L1576" s="1" t="s">
        <v>1574</v>
      </c>
      <c r="M1576" s="1" t="s">
        <v>12934</v>
      </c>
      <c r="N1576" s="1" t="s">
        <v>13032</v>
      </c>
      <c r="O1576" s="1" t="s">
        <v>1574</v>
      </c>
      <c r="P1576" s="1" t="s">
        <v>13043</v>
      </c>
      <c r="Q1576" s="1" t="s">
        <v>13760</v>
      </c>
      <c r="R1576" s="1" t="s">
        <v>13850</v>
      </c>
      <c r="S1576" s="1" t="s">
        <v>1574</v>
      </c>
      <c r="T1576" s="1"/>
      <c r="U1576" s="1"/>
      <c r="V1576" s="1" t="s">
        <v>13862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8127</v>
      </c>
      <c r="H1577" s="1" t="s">
        <v>9697</v>
      </c>
      <c r="I1577" s="1" t="s">
        <v>11274</v>
      </c>
      <c r="J1577" s="1"/>
      <c r="K1577" s="1" t="s">
        <v>11360</v>
      </c>
      <c r="L1577" s="1" t="s">
        <v>1575</v>
      </c>
      <c r="M1577" s="1" t="s">
        <v>12935</v>
      </c>
      <c r="N1577" s="1" t="s">
        <v>13032</v>
      </c>
      <c r="O1577" s="1" t="s">
        <v>1575</v>
      </c>
      <c r="P1577" s="1" t="s">
        <v>13043</v>
      </c>
      <c r="Q1577" s="1" t="s">
        <v>13760</v>
      </c>
      <c r="R1577" s="1" t="s">
        <v>13850</v>
      </c>
      <c r="S1577" s="1" t="s">
        <v>1575</v>
      </c>
      <c r="T1577" s="1"/>
      <c r="U1577" s="1"/>
      <c r="V1577" s="1" t="s">
        <v>13862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8128</v>
      </c>
      <c r="H1578" s="1" t="s">
        <v>9698</v>
      </c>
      <c r="I1578" s="1" t="s">
        <v>11275</v>
      </c>
      <c r="J1578" s="1"/>
      <c r="K1578" s="1" t="s">
        <v>11360</v>
      </c>
      <c r="L1578" s="1" t="s">
        <v>1576</v>
      </c>
      <c r="M1578" s="1" t="s">
        <v>12936</v>
      </c>
      <c r="N1578" s="1" t="s">
        <v>13032</v>
      </c>
      <c r="O1578" s="1" t="s">
        <v>1576</v>
      </c>
      <c r="P1578" s="1" t="s">
        <v>13043</v>
      </c>
      <c r="Q1578" s="1" t="s">
        <v>13761</v>
      </c>
      <c r="R1578" s="1" t="s">
        <v>13850</v>
      </c>
      <c r="S1578" s="1" t="s">
        <v>1576</v>
      </c>
      <c r="T1578" s="1"/>
      <c r="U1578" s="1"/>
      <c r="V1578" s="1" t="s">
        <v>13862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8129</v>
      </c>
      <c r="H1579" s="1" t="s">
        <v>9699</v>
      </c>
      <c r="I1579" s="1" t="s">
        <v>11276</v>
      </c>
      <c r="J1579" s="1"/>
      <c r="K1579" s="1" t="s">
        <v>11360</v>
      </c>
      <c r="L1579" s="1" t="s">
        <v>1577</v>
      </c>
      <c r="M1579" s="1" t="s">
        <v>12937</v>
      </c>
      <c r="N1579" s="1" t="s">
        <v>13032</v>
      </c>
      <c r="O1579" s="1" t="s">
        <v>1577</v>
      </c>
      <c r="P1579" s="1" t="s">
        <v>13043</v>
      </c>
      <c r="Q1579" s="1" t="s">
        <v>13762</v>
      </c>
      <c r="R1579" s="1" t="s">
        <v>13850</v>
      </c>
      <c r="S1579" s="1" t="s">
        <v>1577</v>
      </c>
      <c r="T1579" s="1"/>
      <c r="U1579" s="1"/>
      <c r="V1579" s="1" t="s">
        <v>13862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4965</v>
      </c>
      <c r="G1580" s="1" t="s">
        <v>8130</v>
      </c>
      <c r="H1580" s="1" t="s">
        <v>9700</v>
      </c>
      <c r="I1580" s="1" t="s">
        <v>11277</v>
      </c>
      <c r="J1580" s="1"/>
      <c r="K1580" s="1" t="s">
        <v>11360</v>
      </c>
      <c r="L1580" s="1" t="s">
        <v>1578</v>
      </c>
      <c r="M1580" s="1" t="s">
        <v>12938</v>
      </c>
      <c r="N1580" s="1" t="s">
        <v>13032</v>
      </c>
      <c r="O1580" s="1" t="s">
        <v>1578</v>
      </c>
      <c r="P1580" s="1" t="s">
        <v>13043</v>
      </c>
      <c r="Q1580" s="1" t="s">
        <v>13763</v>
      </c>
      <c r="R1580" s="1" t="s">
        <v>13850</v>
      </c>
      <c r="S1580" s="1" t="s">
        <v>1578</v>
      </c>
      <c r="T1580" s="1"/>
      <c r="U1580" s="1"/>
      <c r="V1580" s="1" t="s">
        <v>13862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6542</v>
      </c>
      <c r="G1581" s="1" t="s">
        <v>8131</v>
      </c>
      <c r="H1581" s="1" t="s">
        <v>9701</v>
      </c>
      <c r="I1581" s="1" t="s">
        <v>11278</v>
      </c>
      <c r="J1581" s="1"/>
      <c r="K1581" s="1" t="s">
        <v>11360</v>
      </c>
      <c r="L1581" s="1" t="s">
        <v>1579</v>
      </c>
      <c r="M1581" s="1" t="s">
        <v>12939</v>
      </c>
      <c r="N1581" s="1" t="s">
        <v>13032</v>
      </c>
      <c r="O1581" s="1" t="s">
        <v>1579</v>
      </c>
      <c r="P1581" s="1" t="s">
        <v>13043</v>
      </c>
      <c r="Q1581" s="1" t="s">
        <v>13764</v>
      </c>
      <c r="R1581" s="1" t="s">
        <v>13850</v>
      </c>
      <c r="S1581" s="1" t="s">
        <v>1579</v>
      </c>
      <c r="T1581" s="1"/>
      <c r="U1581" s="1"/>
      <c r="V1581" s="1" t="s">
        <v>13862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6543</v>
      </c>
      <c r="G1582" s="1" t="s">
        <v>4967</v>
      </c>
      <c r="H1582" s="1" t="s">
        <v>9702</v>
      </c>
      <c r="I1582" s="1" t="s">
        <v>11279</v>
      </c>
      <c r="J1582" s="1"/>
      <c r="K1582" s="1" t="s">
        <v>11360</v>
      </c>
      <c r="L1582" s="1" t="s">
        <v>1580</v>
      </c>
      <c r="M1582" s="1" t="s">
        <v>12940</v>
      </c>
      <c r="N1582" s="1" t="s">
        <v>13032</v>
      </c>
      <c r="O1582" s="1" t="s">
        <v>1580</v>
      </c>
      <c r="P1582" s="1" t="s">
        <v>13043</v>
      </c>
      <c r="Q1582" s="1" t="s">
        <v>13765</v>
      </c>
      <c r="R1582" s="1" t="s">
        <v>13850</v>
      </c>
      <c r="S1582" s="1" t="s">
        <v>1580</v>
      </c>
      <c r="T1582" s="1"/>
      <c r="U1582" s="1"/>
      <c r="V1582" s="1" t="s">
        <v>13862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8132</v>
      </c>
      <c r="H1583" s="1" t="s">
        <v>9703</v>
      </c>
      <c r="I1583" s="1" t="s">
        <v>11280</v>
      </c>
      <c r="J1583" s="1"/>
      <c r="K1583" s="1" t="s">
        <v>11360</v>
      </c>
      <c r="L1583" s="1" t="s">
        <v>1581</v>
      </c>
      <c r="M1583" s="1" t="s">
        <v>12941</v>
      </c>
      <c r="N1583" s="1" t="s">
        <v>13032</v>
      </c>
      <c r="O1583" s="1" t="s">
        <v>1581</v>
      </c>
      <c r="P1583" s="1" t="s">
        <v>13043</v>
      </c>
      <c r="Q1583" s="1" t="s">
        <v>13766</v>
      </c>
      <c r="R1583" s="1" t="s">
        <v>13850</v>
      </c>
      <c r="S1583" s="1" t="s">
        <v>1581</v>
      </c>
      <c r="T1583" s="1"/>
      <c r="U1583" s="1"/>
      <c r="V1583" s="1" t="s">
        <v>13862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4969</v>
      </c>
      <c r="H1584" s="1" t="s">
        <v>9704</v>
      </c>
      <c r="I1584" s="1" t="s">
        <v>11281</v>
      </c>
      <c r="J1584" s="1"/>
      <c r="K1584" s="1" t="s">
        <v>11360</v>
      </c>
      <c r="L1584" s="1" t="s">
        <v>1582</v>
      </c>
      <c r="M1584" s="1" t="s">
        <v>12942</v>
      </c>
      <c r="N1584" s="1" t="s">
        <v>13032</v>
      </c>
      <c r="O1584" s="1" t="s">
        <v>1582</v>
      </c>
      <c r="P1584" s="1" t="s">
        <v>13043</v>
      </c>
      <c r="Q1584" s="1" t="s">
        <v>13767</v>
      </c>
      <c r="R1584" s="1" t="s">
        <v>13850</v>
      </c>
      <c r="S1584" s="1" t="s">
        <v>1582</v>
      </c>
      <c r="T1584" s="1"/>
      <c r="U1584" s="1"/>
      <c r="V1584" s="1" t="s">
        <v>13862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8133</v>
      </c>
      <c r="H1585" s="1" t="s">
        <v>9705</v>
      </c>
      <c r="I1585" s="1" t="s">
        <v>11002</v>
      </c>
      <c r="J1585" s="1"/>
      <c r="K1585" s="1" t="s">
        <v>11360</v>
      </c>
      <c r="L1585" s="1" t="s">
        <v>1583</v>
      </c>
      <c r="M1585" s="1" t="s">
        <v>12943</v>
      </c>
      <c r="N1585" s="1" t="s">
        <v>13032</v>
      </c>
      <c r="O1585" s="1" t="s">
        <v>1583</v>
      </c>
      <c r="P1585" s="1" t="s">
        <v>13043</v>
      </c>
      <c r="Q1585" s="1" t="s">
        <v>13768</v>
      </c>
      <c r="R1585" s="1" t="s">
        <v>13850</v>
      </c>
      <c r="S1585" s="1" t="s">
        <v>1583</v>
      </c>
      <c r="T1585" s="1"/>
      <c r="U1585" s="1"/>
      <c r="V1585" s="1" t="s">
        <v>13862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8134</v>
      </c>
      <c r="H1586" s="1" t="s">
        <v>9706</v>
      </c>
      <c r="I1586" s="1" t="s">
        <v>10078</v>
      </c>
      <c r="J1586" s="1"/>
      <c r="K1586" s="1" t="s">
        <v>11360</v>
      </c>
      <c r="L1586" s="1" t="s">
        <v>1584</v>
      </c>
      <c r="M1586" s="1" t="s">
        <v>12944</v>
      </c>
      <c r="N1586" s="1" t="s">
        <v>13032</v>
      </c>
      <c r="O1586" s="1" t="s">
        <v>1584</v>
      </c>
      <c r="P1586" s="1" t="s">
        <v>13043</v>
      </c>
      <c r="Q1586" s="1" t="s">
        <v>13769</v>
      </c>
      <c r="R1586" s="1" t="s">
        <v>13850</v>
      </c>
      <c r="S1586" s="1" t="s">
        <v>1584</v>
      </c>
      <c r="T1586" s="1"/>
      <c r="U1586" s="1"/>
      <c r="V1586" s="1" t="s">
        <v>13862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4972</v>
      </c>
      <c r="H1587" s="1" t="s">
        <v>9707</v>
      </c>
      <c r="I1587" s="1" t="s">
        <v>11282</v>
      </c>
      <c r="J1587" s="1"/>
      <c r="K1587" s="1" t="s">
        <v>11360</v>
      </c>
      <c r="L1587" s="1" t="s">
        <v>1585</v>
      </c>
      <c r="M1587" s="1" t="s">
        <v>12945</v>
      </c>
      <c r="N1587" s="1" t="s">
        <v>13032</v>
      </c>
      <c r="O1587" s="1" t="s">
        <v>1585</v>
      </c>
      <c r="P1587" s="1" t="s">
        <v>13043</v>
      </c>
      <c r="Q1587" s="1" t="s">
        <v>13770</v>
      </c>
      <c r="R1587" s="1" t="s">
        <v>13850</v>
      </c>
      <c r="S1587" s="1" t="s">
        <v>1585</v>
      </c>
      <c r="T1587" s="1"/>
      <c r="U1587" s="1"/>
      <c r="V1587" s="1" t="s">
        <v>13862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8135</v>
      </c>
      <c r="H1588" s="1" t="s">
        <v>9708</v>
      </c>
      <c r="I1588" s="1" t="s">
        <v>11123</v>
      </c>
      <c r="J1588" s="1"/>
      <c r="K1588" s="1" t="s">
        <v>11360</v>
      </c>
      <c r="L1588" s="1" t="s">
        <v>1586</v>
      </c>
      <c r="M1588" s="1" t="s">
        <v>12946</v>
      </c>
      <c r="N1588" s="1" t="s">
        <v>13032</v>
      </c>
      <c r="O1588" s="1" t="s">
        <v>1586</v>
      </c>
      <c r="P1588" s="1" t="s">
        <v>13043</v>
      </c>
      <c r="Q1588" s="1" t="s">
        <v>13771</v>
      </c>
      <c r="R1588" s="1" t="s">
        <v>13850</v>
      </c>
      <c r="S1588" s="1" t="s">
        <v>1586</v>
      </c>
      <c r="T1588" s="1"/>
      <c r="U1588" s="1"/>
      <c r="V1588" s="1" t="s">
        <v>13862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8136</v>
      </c>
      <c r="H1589" s="1" t="s">
        <v>9709</v>
      </c>
      <c r="I1589" s="1" t="s">
        <v>11283</v>
      </c>
      <c r="J1589" s="1"/>
      <c r="K1589" s="1" t="s">
        <v>11360</v>
      </c>
      <c r="L1589" s="1" t="s">
        <v>1587</v>
      </c>
      <c r="M1589" s="1" t="s">
        <v>12947</v>
      </c>
      <c r="N1589" s="1" t="s">
        <v>13032</v>
      </c>
      <c r="O1589" s="1" t="s">
        <v>1587</v>
      </c>
      <c r="P1589" s="1" t="s">
        <v>13043</v>
      </c>
      <c r="Q1589" s="1" t="s">
        <v>13772</v>
      </c>
      <c r="R1589" s="1" t="s">
        <v>13850</v>
      </c>
      <c r="S1589" s="1" t="s">
        <v>1587</v>
      </c>
      <c r="T1589" s="1"/>
      <c r="U1589" s="1"/>
      <c r="V1589" s="1" t="s">
        <v>13862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8137</v>
      </c>
      <c r="H1590" s="1" t="s">
        <v>9710</v>
      </c>
      <c r="I1590" s="1" t="s">
        <v>11284</v>
      </c>
      <c r="J1590" s="1"/>
      <c r="K1590" s="1" t="s">
        <v>11360</v>
      </c>
      <c r="L1590" s="1" t="s">
        <v>1588</v>
      </c>
      <c r="M1590" s="1" t="s">
        <v>12948</v>
      </c>
      <c r="N1590" s="1" t="s">
        <v>13032</v>
      </c>
      <c r="O1590" s="1" t="s">
        <v>1588</v>
      </c>
      <c r="P1590" s="1" t="s">
        <v>13043</v>
      </c>
      <c r="Q1590" s="1" t="s">
        <v>13773</v>
      </c>
      <c r="R1590" s="1" t="s">
        <v>13850</v>
      </c>
      <c r="S1590" s="1" t="s">
        <v>1588</v>
      </c>
      <c r="T1590" s="1"/>
      <c r="U1590" s="1"/>
      <c r="V1590" s="1" t="s">
        <v>13862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8138</v>
      </c>
      <c r="H1591" s="1" t="s">
        <v>9711</v>
      </c>
      <c r="I1591" s="1" t="s">
        <v>11159</v>
      </c>
      <c r="J1591" s="1"/>
      <c r="K1591" s="1" t="s">
        <v>11360</v>
      </c>
      <c r="L1591" s="1" t="s">
        <v>1589</v>
      </c>
      <c r="M1591" s="1" t="s">
        <v>12949</v>
      </c>
      <c r="N1591" s="1" t="s">
        <v>13032</v>
      </c>
      <c r="O1591" s="1" t="s">
        <v>1589</v>
      </c>
      <c r="P1591" s="1" t="s">
        <v>13043</v>
      </c>
      <c r="Q1591" s="1" t="s">
        <v>13774</v>
      </c>
      <c r="R1591" s="1" t="s">
        <v>13850</v>
      </c>
      <c r="S1591" s="1" t="s">
        <v>1589</v>
      </c>
      <c r="T1591" s="1"/>
      <c r="U1591" s="1"/>
      <c r="V1591" s="1" t="s">
        <v>13862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8139</v>
      </c>
      <c r="H1592" s="1" t="s">
        <v>9712</v>
      </c>
      <c r="I1592" s="1" t="s">
        <v>11285</v>
      </c>
      <c r="J1592" s="1"/>
      <c r="K1592" s="1" t="s">
        <v>11360</v>
      </c>
      <c r="L1592" s="1" t="s">
        <v>1590</v>
      </c>
      <c r="M1592" s="1" t="s">
        <v>12950</v>
      </c>
      <c r="N1592" s="1" t="s">
        <v>13032</v>
      </c>
      <c r="O1592" s="1" t="s">
        <v>1590</v>
      </c>
      <c r="P1592" s="1" t="s">
        <v>13043</v>
      </c>
      <c r="Q1592" s="1" t="s">
        <v>13775</v>
      </c>
      <c r="R1592" s="1" t="s">
        <v>13850</v>
      </c>
      <c r="S1592" s="1" t="s">
        <v>1590</v>
      </c>
      <c r="T1592" s="1"/>
      <c r="U1592" s="1"/>
      <c r="V1592" s="1" t="s">
        <v>13862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8140</v>
      </c>
      <c r="H1593" s="1" t="s">
        <v>9713</v>
      </c>
      <c r="I1593" s="1" t="s">
        <v>11286</v>
      </c>
      <c r="J1593" s="1"/>
      <c r="K1593" s="1" t="s">
        <v>11360</v>
      </c>
      <c r="L1593" s="1" t="s">
        <v>1591</v>
      </c>
      <c r="M1593" s="1" t="s">
        <v>12951</v>
      </c>
      <c r="N1593" s="1" t="s">
        <v>13032</v>
      </c>
      <c r="O1593" s="1" t="s">
        <v>1591</v>
      </c>
      <c r="P1593" s="1" t="s">
        <v>13043</v>
      </c>
      <c r="Q1593" s="1" t="s">
        <v>13776</v>
      </c>
      <c r="R1593" s="1" t="s">
        <v>13850</v>
      </c>
      <c r="S1593" s="1" t="s">
        <v>1591</v>
      </c>
      <c r="T1593" s="1"/>
      <c r="U1593" s="1"/>
      <c r="V1593" s="1" t="s">
        <v>13862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8141</v>
      </c>
      <c r="H1594" s="1" t="s">
        <v>9714</v>
      </c>
      <c r="I1594" s="1" t="s">
        <v>11287</v>
      </c>
      <c r="J1594" s="1"/>
      <c r="K1594" s="1" t="s">
        <v>11360</v>
      </c>
      <c r="L1594" s="1" t="s">
        <v>1592</v>
      </c>
      <c r="M1594" s="1" t="s">
        <v>12952</v>
      </c>
      <c r="N1594" s="1" t="s">
        <v>13032</v>
      </c>
      <c r="O1594" s="1" t="s">
        <v>1592</v>
      </c>
      <c r="P1594" s="1" t="s">
        <v>13043</v>
      </c>
      <c r="Q1594" s="1" t="s">
        <v>13777</v>
      </c>
      <c r="R1594" s="1" t="s">
        <v>13850</v>
      </c>
      <c r="S1594" s="1" t="s">
        <v>1592</v>
      </c>
      <c r="T1594" s="1"/>
      <c r="U1594" s="1"/>
      <c r="V1594" s="1" t="s">
        <v>13862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6556</v>
      </c>
      <c r="G1595" s="1" t="s">
        <v>8142</v>
      </c>
      <c r="H1595" s="1" t="s">
        <v>9715</v>
      </c>
      <c r="I1595" s="1" t="s">
        <v>11288</v>
      </c>
      <c r="J1595" s="1"/>
      <c r="K1595" s="1" t="s">
        <v>11360</v>
      </c>
      <c r="L1595" s="1" t="s">
        <v>1593</v>
      </c>
      <c r="M1595" s="1" t="s">
        <v>12953</v>
      </c>
      <c r="N1595" s="1" t="s">
        <v>13032</v>
      </c>
      <c r="O1595" s="1" t="s">
        <v>1593</v>
      </c>
      <c r="P1595" s="1" t="s">
        <v>13043</v>
      </c>
      <c r="Q1595" s="1" t="s">
        <v>13778</v>
      </c>
      <c r="R1595" s="1" t="s">
        <v>13850</v>
      </c>
      <c r="S1595" s="1" t="s">
        <v>1593</v>
      </c>
      <c r="T1595" s="1"/>
      <c r="U1595" s="1"/>
      <c r="V1595" s="1" t="s">
        <v>13862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8143</v>
      </c>
      <c r="H1596" s="1" t="s">
        <v>9716</v>
      </c>
      <c r="I1596" s="1" t="s">
        <v>11289</v>
      </c>
      <c r="J1596" s="1"/>
      <c r="K1596" s="1" t="s">
        <v>11360</v>
      </c>
      <c r="L1596" s="1" t="s">
        <v>1594</v>
      </c>
      <c r="M1596" s="1" t="s">
        <v>12954</v>
      </c>
      <c r="N1596" s="1" t="s">
        <v>13032</v>
      </c>
      <c r="O1596" s="1" t="s">
        <v>1594</v>
      </c>
      <c r="P1596" s="1" t="s">
        <v>13043</v>
      </c>
      <c r="Q1596" s="1" t="s">
        <v>13779</v>
      </c>
      <c r="R1596" s="1" t="s">
        <v>13850</v>
      </c>
      <c r="S1596" s="1" t="s">
        <v>1594</v>
      </c>
      <c r="T1596" s="1"/>
      <c r="U1596" s="1"/>
      <c r="V1596" s="1" t="s">
        <v>13862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8144</v>
      </c>
      <c r="H1597" s="1" t="s">
        <v>9717</v>
      </c>
      <c r="I1597" s="1" t="s">
        <v>10704</v>
      </c>
      <c r="J1597" s="1"/>
      <c r="K1597" s="1" t="s">
        <v>11360</v>
      </c>
      <c r="L1597" s="1" t="s">
        <v>1595</v>
      </c>
      <c r="M1597" s="1" t="s">
        <v>12955</v>
      </c>
      <c r="N1597" s="1" t="s">
        <v>13032</v>
      </c>
      <c r="O1597" s="1" t="s">
        <v>1595</v>
      </c>
      <c r="P1597" s="1" t="s">
        <v>13043</v>
      </c>
      <c r="Q1597" s="1" t="s">
        <v>13780</v>
      </c>
      <c r="R1597" s="1" t="s">
        <v>13850</v>
      </c>
      <c r="S1597" s="1" t="s">
        <v>1595</v>
      </c>
      <c r="T1597" s="1"/>
      <c r="U1597" s="1"/>
      <c r="V1597" s="1" t="s">
        <v>13862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8145</v>
      </c>
      <c r="H1598" s="1" t="s">
        <v>9718</v>
      </c>
      <c r="I1598" s="1" t="s">
        <v>11290</v>
      </c>
      <c r="J1598" s="1"/>
      <c r="K1598" s="1" t="s">
        <v>11360</v>
      </c>
      <c r="L1598" s="1" t="s">
        <v>1596</v>
      </c>
      <c r="M1598" s="1" t="s">
        <v>12956</v>
      </c>
      <c r="N1598" s="1" t="s">
        <v>13032</v>
      </c>
      <c r="O1598" s="1" t="s">
        <v>1596</v>
      </c>
      <c r="P1598" s="1" t="s">
        <v>13043</v>
      </c>
      <c r="Q1598" s="1" t="s">
        <v>13781</v>
      </c>
      <c r="R1598" s="1" t="s">
        <v>13850</v>
      </c>
      <c r="S1598" s="1" t="s">
        <v>1596</v>
      </c>
      <c r="T1598" s="1"/>
      <c r="U1598" s="1"/>
      <c r="V1598" s="1" t="s">
        <v>13862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8146</v>
      </c>
      <c r="H1599" s="1" t="s">
        <v>9719</v>
      </c>
      <c r="I1599" s="1" t="s">
        <v>11291</v>
      </c>
      <c r="J1599" s="1"/>
      <c r="K1599" s="1" t="s">
        <v>11360</v>
      </c>
      <c r="L1599" s="1" t="s">
        <v>1597</v>
      </c>
      <c r="M1599" s="1" t="s">
        <v>12957</v>
      </c>
      <c r="N1599" s="1" t="s">
        <v>13032</v>
      </c>
      <c r="O1599" s="1" t="s">
        <v>1597</v>
      </c>
      <c r="P1599" s="1" t="s">
        <v>13043</v>
      </c>
      <c r="Q1599" s="1" t="s">
        <v>13782</v>
      </c>
      <c r="R1599" s="1" t="s">
        <v>13850</v>
      </c>
      <c r="S1599" s="1" t="s">
        <v>1597</v>
      </c>
      <c r="T1599" s="1"/>
      <c r="U1599" s="1"/>
      <c r="V1599" s="1" t="s">
        <v>13862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6561</v>
      </c>
      <c r="G1600" s="1" t="s">
        <v>8147</v>
      </c>
      <c r="H1600" s="1" t="s">
        <v>9720</v>
      </c>
      <c r="I1600" s="1" t="s">
        <v>11292</v>
      </c>
      <c r="J1600" s="1"/>
      <c r="K1600" s="1" t="s">
        <v>11360</v>
      </c>
      <c r="L1600" s="1" t="s">
        <v>1598</v>
      </c>
      <c r="M1600" s="1" t="s">
        <v>12958</v>
      </c>
      <c r="N1600" s="1" t="s">
        <v>13032</v>
      </c>
      <c r="O1600" s="1" t="s">
        <v>1598</v>
      </c>
      <c r="P1600" s="1" t="s">
        <v>13043</v>
      </c>
      <c r="Q1600" s="1" t="s">
        <v>13783</v>
      </c>
      <c r="R1600" s="1" t="s">
        <v>13850</v>
      </c>
      <c r="S1600" s="1" t="s">
        <v>1598</v>
      </c>
      <c r="T1600" s="1"/>
      <c r="U1600" s="1"/>
      <c r="V1600" s="1" t="s">
        <v>13862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8148</v>
      </c>
      <c r="H1601" s="1" t="s">
        <v>9721</v>
      </c>
      <c r="I1601" s="1" t="s">
        <v>11293</v>
      </c>
      <c r="J1601" s="1"/>
      <c r="K1601" s="1" t="s">
        <v>11360</v>
      </c>
      <c r="L1601" s="1" t="s">
        <v>1599</v>
      </c>
      <c r="M1601" s="1" t="s">
        <v>12959</v>
      </c>
      <c r="N1601" s="1" t="s">
        <v>13032</v>
      </c>
      <c r="O1601" s="1" t="s">
        <v>1599</v>
      </c>
      <c r="P1601" s="1" t="s">
        <v>13043</v>
      </c>
      <c r="Q1601" s="1" t="s">
        <v>13784</v>
      </c>
      <c r="R1601" s="1" t="s">
        <v>13850</v>
      </c>
      <c r="S1601" s="1" t="s">
        <v>1599</v>
      </c>
      <c r="T1601" s="1"/>
      <c r="U1601" s="1"/>
      <c r="V1601" s="1" t="s">
        <v>13862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8149</v>
      </c>
      <c r="H1602" s="1" t="s">
        <v>9722</v>
      </c>
      <c r="I1602" s="1" t="s">
        <v>11294</v>
      </c>
      <c r="J1602" s="1"/>
      <c r="K1602" s="1" t="s">
        <v>11360</v>
      </c>
      <c r="L1602" s="1" t="s">
        <v>1600</v>
      </c>
      <c r="M1602" s="1" t="s">
        <v>12960</v>
      </c>
      <c r="N1602" s="1" t="s">
        <v>13032</v>
      </c>
      <c r="O1602" s="1" t="s">
        <v>1600</v>
      </c>
      <c r="P1602" s="1" t="s">
        <v>13043</v>
      </c>
      <c r="Q1602" s="1" t="s">
        <v>13785</v>
      </c>
      <c r="R1602" s="1" t="s">
        <v>13850</v>
      </c>
      <c r="S1602" s="1" t="s">
        <v>1600</v>
      </c>
      <c r="T1602" s="1"/>
      <c r="U1602" s="1"/>
      <c r="V1602" s="1" t="s">
        <v>13862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8150</v>
      </c>
      <c r="H1603" s="1" t="s">
        <v>9723</v>
      </c>
      <c r="I1603" s="1" t="s">
        <v>11295</v>
      </c>
      <c r="J1603" s="1"/>
      <c r="K1603" s="1" t="s">
        <v>11360</v>
      </c>
      <c r="L1603" s="1" t="s">
        <v>1601</v>
      </c>
      <c r="M1603" s="1" t="s">
        <v>12961</v>
      </c>
      <c r="N1603" s="1" t="s">
        <v>13032</v>
      </c>
      <c r="O1603" s="1" t="s">
        <v>1601</v>
      </c>
      <c r="P1603" s="1" t="s">
        <v>13043</v>
      </c>
      <c r="Q1603" s="1" t="s">
        <v>13786</v>
      </c>
      <c r="R1603" s="1" t="s">
        <v>13850</v>
      </c>
      <c r="S1603" s="1" t="s">
        <v>1601</v>
      </c>
      <c r="T1603" s="1"/>
      <c r="U1603" s="1"/>
      <c r="V1603" s="1" t="s">
        <v>13862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8151</v>
      </c>
      <c r="H1604" s="1" t="s">
        <v>9724</v>
      </c>
      <c r="I1604" s="1" t="s">
        <v>11094</v>
      </c>
      <c r="J1604" s="1"/>
      <c r="K1604" s="1" t="s">
        <v>11360</v>
      </c>
      <c r="L1604" s="1" t="s">
        <v>1602</v>
      </c>
      <c r="M1604" s="1" t="s">
        <v>12962</v>
      </c>
      <c r="N1604" s="1" t="s">
        <v>13032</v>
      </c>
      <c r="O1604" s="1" t="s">
        <v>1602</v>
      </c>
      <c r="P1604" s="1" t="s">
        <v>13043</v>
      </c>
      <c r="Q1604" s="1" t="s">
        <v>13787</v>
      </c>
      <c r="R1604" s="1" t="s">
        <v>13850</v>
      </c>
      <c r="S1604" s="1" t="s">
        <v>1602</v>
      </c>
      <c r="T1604" s="1"/>
      <c r="U1604" s="1"/>
      <c r="V1604" s="1" t="s">
        <v>13862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8152</v>
      </c>
      <c r="H1605" s="1" t="s">
        <v>9725</v>
      </c>
      <c r="I1605" s="1" t="s">
        <v>11296</v>
      </c>
      <c r="J1605" s="1"/>
      <c r="K1605" s="1" t="s">
        <v>11360</v>
      </c>
      <c r="L1605" s="1" t="s">
        <v>1603</v>
      </c>
      <c r="M1605" s="1" t="s">
        <v>12963</v>
      </c>
      <c r="N1605" s="1" t="s">
        <v>13032</v>
      </c>
      <c r="O1605" s="1" t="s">
        <v>1603</v>
      </c>
      <c r="P1605" s="1" t="s">
        <v>13043</v>
      </c>
      <c r="Q1605" s="1" t="s">
        <v>13788</v>
      </c>
      <c r="R1605" s="1" t="s">
        <v>13850</v>
      </c>
      <c r="S1605" s="1" t="s">
        <v>1603</v>
      </c>
      <c r="T1605" s="1"/>
      <c r="U1605" s="1"/>
      <c r="V1605" s="1" t="s">
        <v>13862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8153</v>
      </c>
      <c r="H1606" s="1" t="s">
        <v>9726</v>
      </c>
      <c r="I1606" s="1" t="s">
        <v>11297</v>
      </c>
      <c r="J1606" s="1"/>
      <c r="K1606" s="1" t="s">
        <v>11360</v>
      </c>
      <c r="L1606" s="1" t="s">
        <v>1604</v>
      </c>
      <c r="M1606" s="1" t="s">
        <v>12964</v>
      </c>
      <c r="N1606" s="1" t="s">
        <v>13032</v>
      </c>
      <c r="O1606" s="1" t="s">
        <v>1604</v>
      </c>
      <c r="P1606" s="1" t="s">
        <v>13043</v>
      </c>
      <c r="Q1606" s="1" t="s">
        <v>13789</v>
      </c>
      <c r="R1606" s="1" t="s">
        <v>13850</v>
      </c>
      <c r="S1606" s="1" t="s">
        <v>1604</v>
      </c>
      <c r="T1606" s="1"/>
      <c r="U1606" s="1"/>
      <c r="V1606" s="1" t="s">
        <v>13862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8154</v>
      </c>
      <c r="H1607" s="1" t="s">
        <v>9714</v>
      </c>
      <c r="I1607" s="1" t="s">
        <v>11298</v>
      </c>
      <c r="J1607" s="1"/>
      <c r="K1607" s="1" t="s">
        <v>11360</v>
      </c>
      <c r="L1607" s="1" t="s">
        <v>1605</v>
      </c>
      <c r="M1607" s="1" t="s">
        <v>12965</v>
      </c>
      <c r="N1607" s="1" t="s">
        <v>13032</v>
      </c>
      <c r="O1607" s="1" t="s">
        <v>1605</v>
      </c>
      <c r="P1607" s="1" t="s">
        <v>13043</v>
      </c>
      <c r="Q1607" s="1" t="s">
        <v>13777</v>
      </c>
      <c r="R1607" s="1" t="s">
        <v>13850</v>
      </c>
      <c r="S1607" s="1" t="s">
        <v>1605</v>
      </c>
      <c r="T1607" s="1"/>
      <c r="U1607" s="1"/>
      <c r="V1607" s="1" t="s">
        <v>13862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8155</v>
      </c>
      <c r="H1608" s="1" t="s">
        <v>9727</v>
      </c>
      <c r="I1608" s="1" t="s">
        <v>11299</v>
      </c>
      <c r="J1608" s="1"/>
      <c r="K1608" s="1" t="s">
        <v>11360</v>
      </c>
      <c r="L1608" s="1" t="s">
        <v>1606</v>
      </c>
      <c r="M1608" s="1" t="s">
        <v>12966</v>
      </c>
      <c r="N1608" s="1" t="s">
        <v>13032</v>
      </c>
      <c r="O1608" s="1" t="s">
        <v>1606</v>
      </c>
      <c r="P1608" s="1" t="s">
        <v>13043</v>
      </c>
      <c r="Q1608" s="1" t="s">
        <v>13790</v>
      </c>
      <c r="R1608" s="1" t="s">
        <v>13850</v>
      </c>
      <c r="S1608" s="1" t="s">
        <v>1606</v>
      </c>
      <c r="T1608" s="1"/>
      <c r="U1608" s="1"/>
      <c r="V1608" s="1" t="s">
        <v>13862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8156</v>
      </c>
      <c r="H1609" s="1" t="s">
        <v>9728</v>
      </c>
      <c r="I1609" s="1" t="s">
        <v>11300</v>
      </c>
      <c r="J1609" s="1"/>
      <c r="K1609" s="1" t="s">
        <v>11360</v>
      </c>
      <c r="L1609" s="1" t="s">
        <v>1607</v>
      </c>
      <c r="M1609" s="1" t="s">
        <v>12967</v>
      </c>
      <c r="N1609" s="1" t="s">
        <v>13032</v>
      </c>
      <c r="O1609" s="1" t="s">
        <v>1607</v>
      </c>
      <c r="P1609" s="1" t="s">
        <v>13043</v>
      </c>
      <c r="Q1609" s="1" t="s">
        <v>13791</v>
      </c>
      <c r="R1609" s="1" t="s">
        <v>13850</v>
      </c>
      <c r="S1609" s="1" t="s">
        <v>1607</v>
      </c>
      <c r="T1609" s="1"/>
      <c r="U1609" s="1"/>
      <c r="V1609" s="1" t="s">
        <v>13862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8157</v>
      </c>
      <c r="H1610" s="1" t="s">
        <v>9729</v>
      </c>
      <c r="I1610" s="1" t="s">
        <v>10560</v>
      </c>
      <c r="J1610" s="1"/>
      <c r="K1610" s="1" t="s">
        <v>11360</v>
      </c>
      <c r="L1610" s="1" t="s">
        <v>1608</v>
      </c>
      <c r="M1610" s="1" t="s">
        <v>12968</v>
      </c>
      <c r="N1610" s="1" t="s">
        <v>13032</v>
      </c>
      <c r="O1610" s="1" t="s">
        <v>1608</v>
      </c>
      <c r="P1610" s="1" t="s">
        <v>13043</v>
      </c>
      <c r="Q1610" s="1" t="s">
        <v>13792</v>
      </c>
      <c r="R1610" s="1" t="s">
        <v>13850</v>
      </c>
      <c r="S1610" s="1" t="s">
        <v>1608</v>
      </c>
      <c r="T1610" s="1"/>
      <c r="U1610" s="1"/>
      <c r="V1610" s="1" t="s">
        <v>13862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8158</v>
      </c>
      <c r="H1611" s="1" t="s">
        <v>9730</v>
      </c>
      <c r="I1611" s="1" t="s">
        <v>11301</v>
      </c>
      <c r="J1611" s="1"/>
      <c r="K1611" s="1" t="s">
        <v>11360</v>
      </c>
      <c r="L1611" s="1" t="s">
        <v>1609</v>
      </c>
      <c r="M1611" s="1" t="s">
        <v>12969</v>
      </c>
      <c r="N1611" s="1" t="s">
        <v>13032</v>
      </c>
      <c r="O1611" s="1" t="s">
        <v>1609</v>
      </c>
      <c r="P1611" s="1" t="s">
        <v>13043</v>
      </c>
      <c r="Q1611" s="1" t="s">
        <v>13793</v>
      </c>
      <c r="R1611" s="1" t="s">
        <v>13850</v>
      </c>
      <c r="S1611" s="1" t="s">
        <v>1609</v>
      </c>
      <c r="T1611" s="1"/>
      <c r="U1611" s="1"/>
      <c r="V1611" s="1" t="s">
        <v>13862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8159</v>
      </c>
      <c r="H1612" s="1" t="s">
        <v>9731</v>
      </c>
      <c r="I1612" s="1" t="s">
        <v>11302</v>
      </c>
      <c r="J1612" s="1"/>
      <c r="K1612" s="1" t="s">
        <v>11360</v>
      </c>
      <c r="L1612" s="1" t="s">
        <v>1610</v>
      </c>
      <c r="M1612" s="1" t="s">
        <v>12970</v>
      </c>
      <c r="N1612" s="1" t="s">
        <v>13032</v>
      </c>
      <c r="O1612" s="1" t="s">
        <v>1610</v>
      </c>
      <c r="P1612" s="1" t="s">
        <v>13043</v>
      </c>
      <c r="Q1612" s="1" t="s">
        <v>13794</v>
      </c>
      <c r="R1612" s="1" t="s">
        <v>13850</v>
      </c>
      <c r="S1612" s="1" t="s">
        <v>1610</v>
      </c>
      <c r="T1612" s="1"/>
      <c r="U1612" s="1"/>
      <c r="V1612" s="1" t="s">
        <v>13862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6572</v>
      </c>
      <c r="G1613" s="1" t="s">
        <v>8160</v>
      </c>
      <c r="H1613" s="1" t="s">
        <v>9732</v>
      </c>
      <c r="I1613" s="1" t="s">
        <v>11303</v>
      </c>
      <c r="J1613" s="1"/>
      <c r="K1613" s="1" t="s">
        <v>11360</v>
      </c>
      <c r="L1613" s="1" t="s">
        <v>1611</v>
      </c>
      <c r="M1613" s="1" t="s">
        <v>12971</v>
      </c>
      <c r="N1613" s="1" t="s">
        <v>13032</v>
      </c>
      <c r="O1613" s="1" t="s">
        <v>1611</v>
      </c>
      <c r="P1613" s="1" t="s">
        <v>13043</v>
      </c>
      <c r="Q1613" s="1" t="s">
        <v>13795</v>
      </c>
      <c r="R1613" s="1" t="s">
        <v>13850</v>
      </c>
      <c r="S1613" s="1" t="s">
        <v>1611</v>
      </c>
      <c r="T1613" s="1"/>
      <c r="U1613" s="1"/>
      <c r="V1613" s="1" t="s">
        <v>13862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6573</v>
      </c>
      <c r="G1614" s="1" t="s">
        <v>8161</v>
      </c>
      <c r="H1614" s="1" t="s">
        <v>9733</v>
      </c>
      <c r="I1614" s="1" t="s">
        <v>11304</v>
      </c>
      <c r="J1614" s="1"/>
      <c r="K1614" s="1" t="s">
        <v>11360</v>
      </c>
      <c r="L1614" s="1" t="s">
        <v>1612</v>
      </c>
      <c r="M1614" s="1" t="s">
        <v>12972</v>
      </c>
      <c r="N1614" s="1" t="s">
        <v>13032</v>
      </c>
      <c r="O1614" s="1" t="s">
        <v>1612</v>
      </c>
      <c r="P1614" s="1" t="s">
        <v>13043</v>
      </c>
      <c r="Q1614" s="1" t="s">
        <v>13796</v>
      </c>
      <c r="R1614" s="1" t="s">
        <v>13850</v>
      </c>
      <c r="S1614" s="1" t="s">
        <v>1612</v>
      </c>
      <c r="T1614" s="1"/>
      <c r="U1614" s="1"/>
      <c r="V1614" s="1" t="s">
        <v>13862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6574</v>
      </c>
      <c r="G1615" s="1" t="s">
        <v>8162</v>
      </c>
      <c r="H1615" s="1" t="s">
        <v>9734</v>
      </c>
      <c r="I1615" s="1" t="s">
        <v>11305</v>
      </c>
      <c r="J1615" s="1"/>
      <c r="K1615" s="1" t="s">
        <v>11360</v>
      </c>
      <c r="L1615" s="1" t="s">
        <v>1613</v>
      </c>
      <c r="M1615" s="1" t="s">
        <v>12973</v>
      </c>
      <c r="N1615" s="1" t="s">
        <v>13032</v>
      </c>
      <c r="O1615" s="1" t="s">
        <v>1613</v>
      </c>
      <c r="P1615" s="1" t="s">
        <v>13043</v>
      </c>
      <c r="Q1615" s="1" t="s">
        <v>13797</v>
      </c>
      <c r="R1615" s="1" t="s">
        <v>13850</v>
      </c>
      <c r="S1615" s="1" t="s">
        <v>1613</v>
      </c>
      <c r="T1615" s="1"/>
      <c r="U1615" s="1"/>
      <c r="V1615" s="1" t="s">
        <v>13862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6575</v>
      </c>
      <c r="G1616" s="1" t="s">
        <v>8163</v>
      </c>
      <c r="H1616" s="1" t="s">
        <v>9735</v>
      </c>
      <c r="I1616" s="1" t="s">
        <v>11306</v>
      </c>
      <c r="J1616" s="1"/>
      <c r="K1616" s="1" t="s">
        <v>11360</v>
      </c>
      <c r="L1616" s="1" t="s">
        <v>1614</v>
      </c>
      <c r="M1616" s="1" t="s">
        <v>12974</v>
      </c>
      <c r="N1616" s="1" t="s">
        <v>13032</v>
      </c>
      <c r="O1616" s="1" t="s">
        <v>1614</v>
      </c>
      <c r="P1616" s="1" t="s">
        <v>13043</v>
      </c>
      <c r="Q1616" s="1" t="s">
        <v>13798</v>
      </c>
      <c r="R1616" s="1" t="s">
        <v>13850</v>
      </c>
      <c r="S1616" s="1" t="s">
        <v>1614</v>
      </c>
      <c r="T1616" s="1"/>
      <c r="U1616" s="1"/>
      <c r="V1616" s="1" t="s">
        <v>13862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6576</v>
      </c>
      <c r="G1617" s="1" t="s">
        <v>8164</v>
      </c>
      <c r="H1617" s="1" t="s">
        <v>9736</v>
      </c>
      <c r="I1617" s="1" t="s">
        <v>11307</v>
      </c>
      <c r="J1617" s="1"/>
      <c r="K1617" s="1" t="s">
        <v>11360</v>
      </c>
      <c r="L1617" s="1" t="s">
        <v>1615</v>
      </c>
      <c r="M1617" s="1" t="s">
        <v>12975</v>
      </c>
      <c r="N1617" s="1" t="s">
        <v>13032</v>
      </c>
      <c r="O1617" s="1" t="s">
        <v>1615</v>
      </c>
      <c r="P1617" s="1" t="s">
        <v>13043</v>
      </c>
      <c r="Q1617" s="1" t="s">
        <v>13799</v>
      </c>
      <c r="R1617" s="1" t="s">
        <v>13850</v>
      </c>
      <c r="S1617" s="1" t="s">
        <v>1615</v>
      </c>
      <c r="T1617" s="1"/>
      <c r="U1617" s="1"/>
      <c r="V1617" s="1" t="s">
        <v>13862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6577</v>
      </c>
      <c r="G1618" s="1" t="s">
        <v>8165</v>
      </c>
      <c r="H1618" s="1" t="s">
        <v>9737</v>
      </c>
      <c r="I1618" s="1" t="s">
        <v>11308</v>
      </c>
      <c r="J1618" s="1"/>
      <c r="K1618" s="1" t="s">
        <v>11360</v>
      </c>
      <c r="L1618" s="1" t="s">
        <v>1616</v>
      </c>
      <c r="M1618" s="1" t="s">
        <v>12976</v>
      </c>
      <c r="N1618" s="1" t="s">
        <v>13032</v>
      </c>
      <c r="O1618" s="1" t="s">
        <v>1616</v>
      </c>
      <c r="P1618" s="1" t="s">
        <v>13043</v>
      </c>
      <c r="Q1618" s="1" t="s">
        <v>13800</v>
      </c>
      <c r="R1618" s="1" t="s">
        <v>13850</v>
      </c>
      <c r="S1618" s="1" t="s">
        <v>1616</v>
      </c>
      <c r="T1618" s="1"/>
      <c r="U1618" s="1"/>
      <c r="V1618" s="1" t="s">
        <v>13862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6578</v>
      </c>
      <c r="G1619" s="1" t="s">
        <v>8166</v>
      </c>
      <c r="H1619" s="1" t="s">
        <v>9738</v>
      </c>
      <c r="I1619" s="1" t="s">
        <v>10716</v>
      </c>
      <c r="J1619" s="1"/>
      <c r="K1619" s="1" t="s">
        <v>11360</v>
      </c>
      <c r="L1619" s="1" t="s">
        <v>1617</v>
      </c>
      <c r="M1619" s="1" t="s">
        <v>12977</v>
      </c>
      <c r="N1619" s="1" t="s">
        <v>13032</v>
      </c>
      <c r="O1619" s="1" t="s">
        <v>1617</v>
      </c>
      <c r="P1619" s="1" t="s">
        <v>13043</v>
      </c>
      <c r="Q1619" s="1" t="s">
        <v>13801</v>
      </c>
      <c r="R1619" s="1" t="s">
        <v>13850</v>
      </c>
      <c r="S1619" s="1" t="s">
        <v>1617</v>
      </c>
      <c r="T1619" s="1"/>
      <c r="U1619" s="1"/>
      <c r="V1619" s="1" t="s">
        <v>13862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6579</v>
      </c>
      <c r="G1620" s="1" t="s">
        <v>8167</v>
      </c>
      <c r="H1620" s="1" t="s">
        <v>9739</v>
      </c>
      <c r="I1620" s="1" t="s">
        <v>11309</v>
      </c>
      <c r="J1620" s="1"/>
      <c r="K1620" s="1" t="s">
        <v>11360</v>
      </c>
      <c r="L1620" s="1" t="s">
        <v>1618</v>
      </c>
      <c r="M1620" s="1" t="s">
        <v>12978</v>
      </c>
      <c r="N1620" s="1" t="s">
        <v>13032</v>
      </c>
      <c r="O1620" s="1" t="s">
        <v>1618</v>
      </c>
      <c r="P1620" s="1" t="s">
        <v>13043</v>
      </c>
      <c r="Q1620" s="1" t="s">
        <v>13802</v>
      </c>
      <c r="R1620" s="1" t="s">
        <v>13850</v>
      </c>
      <c r="S1620" s="1" t="s">
        <v>1618</v>
      </c>
      <c r="T1620" s="1"/>
      <c r="U1620" s="1"/>
      <c r="V1620" s="1" t="s">
        <v>13862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6580</v>
      </c>
      <c r="G1621" s="1" t="s">
        <v>5006</v>
      </c>
      <c r="H1621" s="1" t="s">
        <v>9740</v>
      </c>
      <c r="I1621" s="1" t="s">
        <v>11310</v>
      </c>
      <c r="J1621" s="1"/>
      <c r="K1621" s="1" t="s">
        <v>11360</v>
      </c>
      <c r="L1621" s="1" t="s">
        <v>1619</v>
      </c>
      <c r="M1621" s="1" t="s">
        <v>12979</v>
      </c>
      <c r="N1621" s="1" t="s">
        <v>13032</v>
      </c>
      <c r="O1621" s="1" t="s">
        <v>1619</v>
      </c>
      <c r="P1621" s="1" t="s">
        <v>13043</v>
      </c>
      <c r="Q1621" s="1" t="s">
        <v>13803</v>
      </c>
      <c r="R1621" s="1" t="s">
        <v>13850</v>
      </c>
      <c r="S1621" s="1" t="s">
        <v>1619</v>
      </c>
      <c r="T1621" s="1"/>
      <c r="U1621" s="1"/>
      <c r="V1621" s="1" t="s">
        <v>13862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8168</v>
      </c>
      <c r="H1622" s="1" t="s">
        <v>9741</v>
      </c>
      <c r="I1622" s="1" t="s">
        <v>11311</v>
      </c>
      <c r="J1622" s="1"/>
      <c r="K1622" s="1" t="s">
        <v>11360</v>
      </c>
      <c r="L1622" s="1" t="s">
        <v>1620</v>
      </c>
      <c r="M1622" s="1" t="s">
        <v>12980</v>
      </c>
      <c r="N1622" s="1" t="s">
        <v>13032</v>
      </c>
      <c r="O1622" s="1" t="s">
        <v>1620</v>
      </c>
      <c r="P1622" s="1" t="s">
        <v>13043</v>
      </c>
      <c r="Q1622" s="1" t="s">
        <v>13804</v>
      </c>
      <c r="R1622" s="1" t="s">
        <v>13850</v>
      </c>
      <c r="S1622" s="1" t="s">
        <v>1620</v>
      </c>
      <c r="T1622" s="1"/>
      <c r="U1622" s="1"/>
      <c r="V1622" s="1" t="s">
        <v>13862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8169</v>
      </c>
      <c r="H1623" s="1" t="s">
        <v>9742</v>
      </c>
      <c r="I1623" s="1" t="s">
        <v>11312</v>
      </c>
      <c r="J1623" s="1"/>
      <c r="K1623" s="1" t="s">
        <v>11360</v>
      </c>
      <c r="L1623" s="1" t="s">
        <v>1621</v>
      </c>
      <c r="M1623" s="1" t="s">
        <v>12981</v>
      </c>
      <c r="N1623" s="1" t="s">
        <v>13032</v>
      </c>
      <c r="O1623" s="1" t="s">
        <v>1621</v>
      </c>
      <c r="P1623" s="1" t="s">
        <v>13043</v>
      </c>
      <c r="Q1623" s="1" t="s">
        <v>13805</v>
      </c>
      <c r="R1623" s="1" t="s">
        <v>13850</v>
      </c>
      <c r="S1623" s="1" t="s">
        <v>1621</v>
      </c>
      <c r="T1623" s="1"/>
      <c r="U1623" s="1"/>
      <c r="V1623" s="1" t="s">
        <v>13862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9743</v>
      </c>
      <c r="I1624" s="1" t="s">
        <v>11313</v>
      </c>
      <c r="J1624" s="1"/>
      <c r="K1624" s="1" t="s">
        <v>11360</v>
      </c>
      <c r="L1624" s="1" t="s">
        <v>1622</v>
      </c>
      <c r="M1624" s="1" t="s">
        <v>12982</v>
      </c>
      <c r="N1624" s="1" t="s">
        <v>13032</v>
      </c>
      <c r="O1624" s="1" t="s">
        <v>1622</v>
      </c>
      <c r="P1624" s="1" t="s">
        <v>13043</v>
      </c>
      <c r="Q1624" s="1" t="s">
        <v>13806</v>
      </c>
      <c r="R1624" s="1" t="s">
        <v>13850</v>
      </c>
      <c r="S1624" s="1" t="s">
        <v>1622</v>
      </c>
      <c r="T1624" s="1"/>
      <c r="U1624" s="1"/>
      <c r="V1624" s="1" t="s">
        <v>13862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6583</v>
      </c>
      <c r="G1625" s="1" t="s">
        <v>8171</v>
      </c>
      <c r="H1625" s="1" t="s">
        <v>9744</v>
      </c>
      <c r="I1625" s="1" t="s">
        <v>11314</v>
      </c>
      <c r="J1625" s="1"/>
      <c r="K1625" s="1" t="s">
        <v>11360</v>
      </c>
      <c r="L1625" s="1" t="s">
        <v>1623</v>
      </c>
      <c r="M1625" s="1" t="s">
        <v>12983</v>
      </c>
      <c r="N1625" s="1" t="s">
        <v>13032</v>
      </c>
      <c r="O1625" s="1" t="s">
        <v>1623</v>
      </c>
      <c r="P1625" s="1" t="s">
        <v>13043</v>
      </c>
      <c r="Q1625" s="1" t="s">
        <v>13807</v>
      </c>
      <c r="R1625" s="1" t="s">
        <v>13850</v>
      </c>
      <c r="S1625" s="1" t="s">
        <v>1623</v>
      </c>
      <c r="T1625" s="1"/>
      <c r="U1625" s="1"/>
      <c r="V1625" s="1" t="s">
        <v>13862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6584</v>
      </c>
      <c r="G1626" s="1" t="s">
        <v>8172</v>
      </c>
      <c r="H1626" s="1" t="s">
        <v>9745</v>
      </c>
      <c r="I1626" s="1" t="s">
        <v>11315</v>
      </c>
      <c r="J1626" s="1"/>
      <c r="K1626" s="1" t="s">
        <v>11360</v>
      </c>
      <c r="L1626" s="1" t="s">
        <v>1624</v>
      </c>
      <c r="M1626" s="1" t="s">
        <v>12984</v>
      </c>
      <c r="N1626" s="1" t="s">
        <v>13032</v>
      </c>
      <c r="O1626" s="1" t="s">
        <v>1624</v>
      </c>
      <c r="P1626" s="1" t="s">
        <v>13043</v>
      </c>
      <c r="Q1626" s="1" t="s">
        <v>13808</v>
      </c>
      <c r="R1626" s="1" t="s">
        <v>13850</v>
      </c>
      <c r="S1626" s="1" t="s">
        <v>1624</v>
      </c>
      <c r="T1626" s="1"/>
      <c r="U1626" s="1"/>
      <c r="V1626" s="1" t="s">
        <v>13862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6585</v>
      </c>
      <c r="G1627" s="1" t="s">
        <v>8173</v>
      </c>
      <c r="H1627" s="1" t="s">
        <v>9746</v>
      </c>
      <c r="I1627" s="1" t="s">
        <v>11316</v>
      </c>
      <c r="J1627" s="1"/>
      <c r="K1627" s="1" t="s">
        <v>11360</v>
      </c>
      <c r="L1627" s="1" t="s">
        <v>1625</v>
      </c>
      <c r="M1627" s="1" t="s">
        <v>12985</v>
      </c>
      <c r="N1627" s="1" t="s">
        <v>13032</v>
      </c>
      <c r="O1627" s="1" t="s">
        <v>1625</v>
      </c>
      <c r="P1627" s="1" t="s">
        <v>13043</v>
      </c>
      <c r="Q1627" s="1" t="s">
        <v>13809</v>
      </c>
      <c r="R1627" s="1" t="s">
        <v>13850</v>
      </c>
      <c r="S1627" s="1" t="s">
        <v>1625</v>
      </c>
      <c r="T1627" s="1"/>
      <c r="U1627" s="1"/>
      <c r="V1627" s="1" t="s">
        <v>13862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6586</v>
      </c>
      <c r="G1628" s="1" t="s">
        <v>8174</v>
      </c>
      <c r="H1628" s="1" t="s">
        <v>9747</v>
      </c>
      <c r="I1628" s="1" t="s">
        <v>11317</v>
      </c>
      <c r="J1628" s="1"/>
      <c r="K1628" s="1" t="s">
        <v>11360</v>
      </c>
      <c r="L1628" s="1" t="s">
        <v>1626</v>
      </c>
      <c r="M1628" s="1" t="s">
        <v>12986</v>
      </c>
      <c r="N1628" s="1" t="s">
        <v>13032</v>
      </c>
      <c r="O1628" s="1" t="s">
        <v>1626</v>
      </c>
      <c r="P1628" s="1" t="s">
        <v>13043</v>
      </c>
      <c r="Q1628" s="1" t="s">
        <v>13810</v>
      </c>
      <c r="R1628" s="1" t="s">
        <v>13850</v>
      </c>
      <c r="S1628" s="1" t="s">
        <v>1626</v>
      </c>
      <c r="T1628" s="1"/>
      <c r="U1628" s="1"/>
      <c r="V1628" s="1" t="s">
        <v>13862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6587</v>
      </c>
      <c r="G1629" s="1" t="s">
        <v>8175</v>
      </c>
      <c r="H1629" s="1" t="s">
        <v>9748</v>
      </c>
      <c r="I1629" s="1" t="s">
        <v>11318</v>
      </c>
      <c r="J1629" s="1"/>
      <c r="K1629" s="1" t="s">
        <v>11360</v>
      </c>
      <c r="L1629" s="1" t="s">
        <v>1627</v>
      </c>
      <c r="M1629" s="1" t="s">
        <v>12987</v>
      </c>
      <c r="N1629" s="1" t="s">
        <v>13032</v>
      </c>
      <c r="O1629" s="1" t="s">
        <v>1627</v>
      </c>
      <c r="P1629" s="1" t="s">
        <v>13043</v>
      </c>
      <c r="Q1629" s="1" t="s">
        <v>13811</v>
      </c>
      <c r="R1629" s="1" t="s">
        <v>13850</v>
      </c>
      <c r="S1629" s="1" t="s">
        <v>1627</v>
      </c>
      <c r="T1629" s="1"/>
      <c r="U1629" s="1"/>
      <c r="V1629" s="1" t="s">
        <v>13862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6588</v>
      </c>
      <c r="G1630" s="1" t="s">
        <v>8176</v>
      </c>
      <c r="H1630" s="1" t="s">
        <v>9749</v>
      </c>
      <c r="I1630" s="1" t="s">
        <v>11319</v>
      </c>
      <c r="J1630" s="1"/>
      <c r="K1630" s="1" t="s">
        <v>11360</v>
      </c>
      <c r="L1630" s="1" t="s">
        <v>1628</v>
      </c>
      <c r="M1630" s="1" t="s">
        <v>12988</v>
      </c>
      <c r="N1630" s="1" t="s">
        <v>13032</v>
      </c>
      <c r="O1630" s="1" t="s">
        <v>1628</v>
      </c>
      <c r="P1630" s="1" t="s">
        <v>13043</v>
      </c>
      <c r="Q1630" s="1" t="s">
        <v>13812</v>
      </c>
      <c r="R1630" s="1" t="s">
        <v>13850</v>
      </c>
      <c r="S1630" s="1" t="s">
        <v>1628</v>
      </c>
      <c r="T1630" s="1"/>
      <c r="U1630" s="1"/>
      <c r="V1630" s="1" t="s">
        <v>13862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6589</v>
      </c>
      <c r="G1631" s="1" t="s">
        <v>8177</v>
      </c>
      <c r="H1631" s="1" t="s">
        <v>9750</v>
      </c>
      <c r="I1631" s="1" t="s">
        <v>10942</v>
      </c>
      <c r="J1631" s="1"/>
      <c r="K1631" s="1" t="s">
        <v>11360</v>
      </c>
      <c r="L1631" s="1" t="s">
        <v>1629</v>
      </c>
      <c r="M1631" s="1" t="s">
        <v>12989</v>
      </c>
      <c r="N1631" s="1" t="s">
        <v>13032</v>
      </c>
      <c r="O1631" s="1" t="s">
        <v>1629</v>
      </c>
      <c r="P1631" s="1" t="s">
        <v>13043</v>
      </c>
      <c r="Q1631" s="1" t="s">
        <v>13813</v>
      </c>
      <c r="R1631" s="1" t="s">
        <v>13850</v>
      </c>
      <c r="S1631" s="1" t="s">
        <v>1629</v>
      </c>
      <c r="T1631" s="1"/>
      <c r="U1631" s="1"/>
      <c r="V1631" s="1" t="s">
        <v>13862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6590</v>
      </c>
      <c r="G1632" s="1" t="s">
        <v>8178</v>
      </c>
      <c r="H1632" s="1" t="s">
        <v>9747</v>
      </c>
      <c r="I1632" s="1" t="s">
        <v>11320</v>
      </c>
      <c r="J1632" s="1"/>
      <c r="K1632" s="1" t="s">
        <v>11360</v>
      </c>
      <c r="L1632" s="1" t="s">
        <v>1630</v>
      </c>
      <c r="M1632" s="1" t="s">
        <v>12990</v>
      </c>
      <c r="N1632" s="1" t="s">
        <v>13032</v>
      </c>
      <c r="O1632" s="1" t="s">
        <v>1630</v>
      </c>
      <c r="P1632" s="1" t="s">
        <v>13043</v>
      </c>
      <c r="Q1632" s="1" t="s">
        <v>13810</v>
      </c>
      <c r="R1632" s="1" t="s">
        <v>13850</v>
      </c>
      <c r="S1632" s="1" t="s">
        <v>1630</v>
      </c>
      <c r="T1632" s="1"/>
      <c r="U1632" s="1"/>
      <c r="V1632" s="1" t="s">
        <v>13862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6591</v>
      </c>
      <c r="G1633" s="1" t="s">
        <v>8179</v>
      </c>
      <c r="H1633" s="1" t="s">
        <v>9751</v>
      </c>
      <c r="I1633" s="1" t="s">
        <v>11321</v>
      </c>
      <c r="J1633" s="1"/>
      <c r="K1633" s="1" t="s">
        <v>11360</v>
      </c>
      <c r="L1633" s="1" t="s">
        <v>1631</v>
      </c>
      <c r="M1633" s="1" t="s">
        <v>12991</v>
      </c>
      <c r="N1633" s="1" t="s">
        <v>13032</v>
      </c>
      <c r="O1633" s="1" t="s">
        <v>1631</v>
      </c>
      <c r="P1633" s="1" t="s">
        <v>13043</v>
      </c>
      <c r="Q1633" s="1" t="s">
        <v>13814</v>
      </c>
      <c r="R1633" s="1" t="s">
        <v>13850</v>
      </c>
      <c r="S1633" s="1" t="s">
        <v>1631</v>
      </c>
      <c r="T1633" s="1"/>
      <c r="U1633" s="1"/>
      <c r="V1633" s="1" t="s">
        <v>13862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8180</v>
      </c>
      <c r="H1634" s="1" t="s">
        <v>9752</v>
      </c>
      <c r="I1634" s="1" t="s">
        <v>11322</v>
      </c>
      <c r="J1634" s="1"/>
      <c r="K1634" s="1" t="s">
        <v>11360</v>
      </c>
      <c r="L1634" s="1" t="s">
        <v>1632</v>
      </c>
      <c r="M1634" s="1" t="s">
        <v>12992</v>
      </c>
      <c r="N1634" s="1" t="s">
        <v>13032</v>
      </c>
      <c r="O1634" s="1" t="s">
        <v>1632</v>
      </c>
      <c r="P1634" s="1" t="s">
        <v>13043</v>
      </c>
      <c r="Q1634" s="1" t="s">
        <v>13815</v>
      </c>
      <c r="R1634" s="1" t="s">
        <v>13850</v>
      </c>
      <c r="S1634" s="1" t="s">
        <v>1632</v>
      </c>
      <c r="T1634" s="1"/>
      <c r="U1634" s="1"/>
      <c r="V1634" s="1" t="s">
        <v>13862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8181</v>
      </c>
      <c r="H1635" s="1" t="s">
        <v>9753</v>
      </c>
      <c r="I1635" s="1" t="s">
        <v>11323</v>
      </c>
      <c r="J1635" s="1"/>
      <c r="K1635" s="1" t="s">
        <v>11360</v>
      </c>
      <c r="L1635" s="1" t="s">
        <v>1633</v>
      </c>
      <c r="M1635" s="1" t="s">
        <v>12993</v>
      </c>
      <c r="N1635" s="1" t="s">
        <v>13032</v>
      </c>
      <c r="O1635" s="1" t="s">
        <v>1633</v>
      </c>
      <c r="P1635" s="1" t="s">
        <v>13043</v>
      </c>
      <c r="Q1635" s="1" t="s">
        <v>13816</v>
      </c>
      <c r="R1635" s="1" t="s">
        <v>13850</v>
      </c>
      <c r="S1635" s="1" t="s">
        <v>1633</v>
      </c>
      <c r="T1635" s="1"/>
      <c r="U1635" s="1"/>
      <c r="V1635" s="1" t="s">
        <v>13862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8182</v>
      </c>
      <c r="H1636" s="1" t="s">
        <v>9754</v>
      </c>
      <c r="I1636" s="1" t="s">
        <v>11324</v>
      </c>
      <c r="J1636" s="1"/>
      <c r="K1636" s="1" t="s">
        <v>11360</v>
      </c>
      <c r="L1636" s="1" t="s">
        <v>1634</v>
      </c>
      <c r="M1636" s="1" t="s">
        <v>12994</v>
      </c>
      <c r="N1636" s="1" t="s">
        <v>13032</v>
      </c>
      <c r="O1636" s="1" t="s">
        <v>1634</v>
      </c>
      <c r="P1636" s="1" t="s">
        <v>13043</v>
      </c>
      <c r="Q1636" s="1" t="s">
        <v>13817</v>
      </c>
      <c r="R1636" s="1" t="s">
        <v>13850</v>
      </c>
      <c r="S1636" s="1" t="s">
        <v>1634</v>
      </c>
      <c r="T1636" s="1"/>
      <c r="U1636" s="1"/>
      <c r="V1636" s="1" t="s">
        <v>13862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8183</v>
      </c>
      <c r="H1637" s="1" t="s">
        <v>9755</v>
      </c>
      <c r="I1637" s="1" t="s">
        <v>11325</v>
      </c>
      <c r="J1637" s="1"/>
      <c r="K1637" s="1" t="s">
        <v>11360</v>
      </c>
      <c r="L1637" s="1" t="s">
        <v>1635</v>
      </c>
      <c r="M1637" s="1" t="s">
        <v>12995</v>
      </c>
      <c r="N1637" s="1" t="s">
        <v>13032</v>
      </c>
      <c r="O1637" s="1" t="s">
        <v>1635</v>
      </c>
      <c r="P1637" s="1" t="s">
        <v>13043</v>
      </c>
      <c r="Q1637" s="1" t="s">
        <v>13818</v>
      </c>
      <c r="R1637" s="1" t="s">
        <v>13850</v>
      </c>
      <c r="S1637" s="1" t="s">
        <v>1635</v>
      </c>
      <c r="T1637" s="1"/>
      <c r="U1637" s="1"/>
      <c r="V1637" s="1" t="s">
        <v>13862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5023</v>
      </c>
      <c r="H1638" s="1" t="s">
        <v>9747</v>
      </c>
      <c r="I1638" s="1" t="s">
        <v>11326</v>
      </c>
      <c r="J1638" s="1"/>
      <c r="K1638" s="1" t="s">
        <v>11360</v>
      </c>
      <c r="L1638" s="1" t="s">
        <v>1636</v>
      </c>
      <c r="M1638" s="1" t="s">
        <v>12996</v>
      </c>
      <c r="N1638" s="1" t="s">
        <v>13032</v>
      </c>
      <c r="O1638" s="1" t="s">
        <v>1636</v>
      </c>
      <c r="P1638" s="1" t="s">
        <v>13043</v>
      </c>
      <c r="Q1638" s="1" t="s">
        <v>13810</v>
      </c>
      <c r="R1638" s="1" t="s">
        <v>13850</v>
      </c>
      <c r="S1638" s="1" t="s">
        <v>1636</v>
      </c>
      <c r="T1638" s="1"/>
      <c r="U1638" s="1"/>
      <c r="V1638" s="1" t="s">
        <v>13862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8184</v>
      </c>
      <c r="H1639" s="1" t="s">
        <v>9756</v>
      </c>
      <c r="I1639" s="1" t="s">
        <v>11327</v>
      </c>
      <c r="J1639" s="1"/>
      <c r="K1639" s="1" t="s">
        <v>11360</v>
      </c>
      <c r="L1639" s="1" t="s">
        <v>1637</v>
      </c>
      <c r="M1639" s="1" t="s">
        <v>12997</v>
      </c>
      <c r="N1639" s="1" t="s">
        <v>13032</v>
      </c>
      <c r="O1639" s="1" t="s">
        <v>1637</v>
      </c>
      <c r="P1639" s="1" t="s">
        <v>13043</v>
      </c>
      <c r="Q1639" s="1" t="s">
        <v>13819</v>
      </c>
      <c r="R1639" s="1" t="s">
        <v>13850</v>
      </c>
      <c r="S1639" s="1" t="s">
        <v>1637</v>
      </c>
      <c r="T1639" s="1"/>
      <c r="U1639" s="1"/>
      <c r="V1639" s="1" t="s">
        <v>13862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8185</v>
      </c>
      <c r="H1640" s="1" t="s">
        <v>9757</v>
      </c>
      <c r="I1640" s="1" t="s">
        <v>11328</v>
      </c>
      <c r="J1640" s="1"/>
      <c r="K1640" s="1" t="s">
        <v>11360</v>
      </c>
      <c r="L1640" s="1" t="s">
        <v>1638</v>
      </c>
      <c r="M1640" s="1" t="s">
        <v>12998</v>
      </c>
      <c r="N1640" s="1" t="s">
        <v>13032</v>
      </c>
      <c r="O1640" s="1" t="s">
        <v>1638</v>
      </c>
      <c r="P1640" s="1" t="s">
        <v>13043</v>
      </c>
      <c r="Q1640" s="1" t="s">
        <v>13820</v>
      </c>
      <c r="R1640" s="1" t="s">
        <v>13850</v>
      </c>
      <c r="S1640" s="1" t="s">
        <v>1638</v>
      </c>
      <c r="T1640" s="1"/>
      <c r="U1640" s="1"/>
      <c r="V1640" s="1" t="s">
        <v>13862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5026</v>
      </c>
      <c r="G1641" s="1" t="s">
        <v>8186</v>
      </c>
      <c r="H1641" s="1" t="s">
        <v>9758</v>
      </c>
      <c r="I1641" s="1" t="s">
        <v>11329</v>
      </c>
      <c r="J1641" s="1"/>
      <c r="K1641" s="1" t="s">
        <v>11360</v>
      </c>
      <c r="L1641" s="1" t="s">
        <v>1639</v>
      </c>
      <c r="M1641" s="1" t="s">
        <v>12999</v>
      </c>
      <c r="N1641" s="1" t="s">
        <v>13032</v>
      </c>
      <c r="O1641" s="1" t="s">
        <v>1639</v>
      </c>
      <c r="P1641" s="1" t="s">
        <v>13043</v>
      </c>
      <c r="Q1641" s="1" t="s">
        <v>13821</v>
      </c>
      <c r="R1641" s="1" t="s">
        <v>13850</v>
      </c>
      <c r="S1641" s="1" t="s">
        <v>1639</v>
      </c>
      <c r="T1641" s="1"/>
      <c r="U1641" s="1"/>
      <c r="V1641" s="1" t="s">
        <v>13862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8187</v>
      </c>
      <c r="H1642" s="1" t="s">
        <v>9759</v>
      </c>
      <c r="I1642" s="1" t="s">
        <v>11330</v>
      </c>
      <c r="J1642" s="1"/>
      <c r="K1642" s="1" t="s">
        <v>11360</v>
      </c>
      <c r="L1642" s="1" t="s">
        <v>1640</v>
      </c>
      <c r="M1642" s="1" t="s">
        <v>13000</v>
      </c>
      <c r="N1642" s="1" t="s">
        <v>13032</v>
      </c>
      <c r="O1642" s="1" t="s">
        <v>1640</v>
      </c>
      <c r="P1642" s="1" t="s">
        <v>13043</v>
      </c>
      <c r="Q1642" s="1" t="s">
        <v>13822</v>
      </c>
      <c r="R1642" s="1" t="s">
        <v>13850</v>
      </c>
      <c r="S1642" s="1" t="s">
        <v>1640</v>
      </c>
      <c r="T1642" s="1"/>
      <c r="U1642" s="1"/>
      <c r="V1642" s="1" t="s">
        <v>13862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8188</v>
      </c>
      <c r="H1643" s="1" t="s">
        <v>9760</v>
      </c>
      <c r="I1643" s="1" t="s">
        <v>11331</v>
      </c>
      <c r="J1643" s="1"/>
      <c r="K1643" s="1" t="s">
        <v>11360</v>
      </c>
      <c r="L1643" s="1" t="s">
        <v>1641</v>
      </c>
      <c r="M1643" s="1" t="s">
        <v>13001</v>
      </c>
      <c r="N1643" s="1" t="s">
        <v>13032</v>
      </c>
      <c r="O1643" s="1" t="s">
        <v>1641</v>
      </c>
      <c r="P1643" s="1" t="s">
        <v>13043</v>
      </c>
      <c r="Q1643" s="1" t="s">
        <v>13823</v>
      </c>
      <c r="R1643" s="1" t="s">
        <v>13850</v>
      </c>
      <c r="S1643" s="1" t="s">
        <v>1641</v>
      </c>
      <c r="T1643" s="1"/>
      <c r="U1643" s="1"/>
      <c r="V1643" s="1" t="s">
        <v>13862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8189</v>
      </c>
      <c r="H1644" s="1" t="s">
        <v>9761</v>
      </c>
      <c r="I1644" s="1" t="s">
        <v>11332</v>
      </c>
      <c r="J1644" s="1"/>
      <c r="K1644" s="1" t="s">
        <v>11360</v>
      </c>
      <c r="L1644" s="1" t="s">
        <v>1642</v>
      </c>
      <c r="M1644" s="1" t="s">
        <v>13002</v>
      </c>
      <c r="N1644" s="1" t="s">
        <v>13032</v>
      </c>
      <c r="O1644" s="1" t="s">
        <v>1642</v>
      </c>
      <c r="P1644" s="1" t="s">
        <v>13043</v>
      </c>
      <c r="Q1644" s="1" t="s">
        <v>13824</v>
      </c>
      <c r="R1644" s="1" t="s">
        <v>13850</v>
      </c>
      <c r="S1644" s="1" t="s">
        <v>1642</v>
      </c>
      <c r="T1644" s="1"/>
      <c r="U1644" s="1"/>
      <c r="V1644" s="1" t="s">
        <v>13862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8190</v>
      </c>
      <c r="H1645" s="1" t="s">
        <v>9762</v>
      </c>
      <c r="I1645" s="1" t="s">
        <v>11333</v>
      </c>
      <c r="J1645" s="1"/>
      <c r="K1645" s="1" t="s">
        <v>11360</v>
      </c>
      <c r="L1645" s="1" t="s">
        <v>1643</v>
      </c>
      <c r="M1645" s="1" t="s">
        <v>13003</v>
      </c>
      <c r="N1645" s="1" t="s">
        <v>13032</v>
      </c>
      <c r="O1645" s="1" t="s">
        <v>1643</v>
      </c>
      <c r="P1645" s="1" t="s">
        <v>13043</v>
      </c>
      <c r="Q1645" s="1" t="s">
        <v>13825</v>
      </c>
      <c r="R1645" s="1" t="s">
        <v>13850</v>
      </c>
      <c r="S1645" s="1" t="s">
        <v>1643</v>
      </c>
      <c r="T1645" s="1"/>
      <c r="U1645" s="1"/>
      <c r="V1645" s="1" t="s">
        <v>13862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8191</v>
      </c>
      <c r="H1646" s="1" t="s">
        <v>9763</v>
      </c>
      <c r="I1646" s="1" t="s">
        <v>11334</v>
      </c>
      <c r="J1646" s="1"/>
      <c r="K1646" s="1" t="s">
        <v>11360</v>
      </c>
      <c r="L1646" s="1" t="s">
        <v>1644</v>
      </c>
      <c r="M1646" s="1" t="s">
        <v>13004</v>
      </c>
      <c r="N1646" s="1" t="s">
        <v>13032</v>
      </c>
      <c r="O1646" s="1" t="s">
        <v>1644</v>
      </c>
      <c r="P1646" s="1" t="s">
        <v>13043</v>
      </c>
      <c r="Q1646" s="1" t="s">
        <v>13826</v>
      </c>
      <c r="R1646" s="1" t="s">
        <v>13850</v>
      </c>
      <c r="S1646" s="1" t="s">
        <v>1644</v>
      </c>
      <c r="T1646" s="1"/>
      <c r="U1646" s="1"/>
      <c r="V1646" s="1" t="s">
        <v>13862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8192</v>
      </c>
      <c r="H1647" s="1" t="s">
        <v>9764</v>
      </c>
      <c r="I1647" s="1" t="s">
        <v>11335</v>
      </c>
      <c r="J1647" s="1"/>
      <c r="K1647" s="1" t="s">
        <v>11360</v>
      </c>
      <c r="L1647" s="1" t="s">
        <v>1645</v>
      </c>
      <c r="M1647" s="1" t="s">
        <v>13005</v>
      </c>
      <c r="N1647" s="1" t="s">
        <v>13032</v>
      </c>
      <c r="O1647" s="1" t="s">
        <v>1645</v>
      </c>
      <c r="P1647" s="1" t="s">
        <v>13043</v>
      </c>
      <c r="Q1647" s="1" t="s">
        <v>13827</v>
      </c>
      <c r="R1647" s="1" t="s">
        <v>13850</v>
      </c>
      <c r="S1647" s="1" t="s">
        <v>1645</v>
      </c>
      <c r="T1647" s="1"/>
      <c r="U1647" s="1"/>
      <c r="V1647" s="1" t="s">
        <v>13862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8193</v>
      </c>
      <c r="H1648" s="1" t="s">
        <v>9765</v>
      </c>
      <c r="I1648" s="1" t="s">
        <v>10341</v>
      </c>
      <c r="J1648" s="1"/>
      <c r="K1648" s="1" t="s">
        <v>11360</v>
      </c>
      <c r="L1648" s="1" t="s">
        <v>1646</v>
      </c>
      <c r="M1648" s="1" t="s">
        <v>13006</v>
      </c>
      <c r="N1648" s="1" t="s">
        <v>13032</v>
      </c>
      <c r="O1648" s="1" t="s">
        <v>1646</v>
      </c>
      <c r="P1648" s="1" t="s">
        <v>13043</v>
      </c>
      <c r="Q1648" s="1" t="s">
        <v>13828</v>
      </c>
      <c r="R1648" s="1" t="s">
        <v>13850</v>
      </c>
      <c r="S1648" s="1" t="s">
        <v>1646</v>
      </c>
      <c r="T1648" s="1"/>
      <c r="U1648" s="1"/>
      <c r="V1648" s="1" t="s">
        <v>13862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8194</v>
      </c>
      <c r="H1649" s="1" t="s">
        <v>9766</v>
      </c>
      <c r="I1649" s="1" t="s">
        <v>11336</v>
      </c>
      <c r="J1649" s="1"/>
      <c r="K1649" s="1" t="s">
        <v>11360</v>
      </c>
      <c r="L1649" s="1" t="s">
        <v>1647</v>
      </c>
      <c r="M1649" s="1" t="s">
        <v>13007</v>
      </c>
      <c r="N1649" s="1" t="s">
        <v>13032</v>
      </c>
      <c r="O1649" s="1" t="s">
        <v>1647</v>
      </c>
      <c r="P1649" s="1" t="s">
        <v>13043</v>
      </c>
      <c r="Q1649" s="1" t="s">
        <v>13829</v>
      </c>
      <c r="R1649" s="1" t="s">
        <v>13850</v>
      </c>
      <c r="S1649" s="1" t="s">
        <v>1647</v>
      </c>
      <c r="T1649" s="1"/>
      <c r="U1649" s="1"/>
      <c r="V1649" s="1" t="s">
        <v>13862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8195</v>
      </c>
      <c r="H1650" s="1" t="s">
        <v>9756</v>
      </c>
      <c r="I1650" s="1" t="s">
        <v>11337</v>
      </c>
      <c r="J1650" s="1"/>
      <c r="K1650" s="1" t="s">
        <v>11360</v>
      </c>
      <c r="L1650" s="1" t="s">
        <v>1648</v>
      </c>
      <c r="M1650" s="1" t="s">
        <v>13008</v>
      </c>
      <c r="N1650" s="1" t="s">
        <v>13032</v>
      </c>
      <c r="O1650" s="1" t="s">
        <v>1648</v>
      </c>
      <c r="P1650" s="1" t="s">
        <v>13043</v>
      </c>
      <c r="Q1650" s="1" t="s">
        <v>13819</v>
      </c>
      <c r="R1650" s="1" t="s">
        <v>13850</v>
      </c>
      <c r="S1650" s="1" t="s">
        <v>1648</v>
      </c>
      <c r="T1650" s="1"/>
      <c r="U1650" s="1"/>
      <c r="V1650" s="1" t="s">
        <v>13862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8196</v>
      </c>
      <c r="H1651" s="1" t="s">
        <v>9767</v>
      </c>
      <c r="I1651" s="1" t="s">
        <v>11338</v>
      </c>
      <c r="J1651" s="1"/>
      <c r="K1651" s="1" t="s">
        <v>11360</v>
      </c>
      <c r="L1651" s="1" t="s">
        <v>1649</v>
      </c>
      <c r="M1651" s="1" t="s">
        <v>13009</v>
      </c>
      <c r="N1651" s="1" t="s">
        <v>13032</v>
      </c>
      <c r="O1651" s="1" t="s">
        <v>1649</v>
      </c>
      <c r="P1651" s="1" t="s">
        <v>13043</v>
      </c>
      <c r="Q1651" s="1" t="s">
        <v>13830</v>
      </c>
      <c r="R1651" s="1" t="s">
        <v>13850</v>
      </c>
      <c r="S1651" s="1" t="s">
        <v>1649</v>
      </c>
      <c r="T1651" s="1"/>
      <c r="U1651" s="1"/>
      <c r="V1651" s="1" t="s">
        <v>13862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8197</v>
      </c>
      <c r="H1652" s="1" t="s">
        <v>9768</v>
      </c>
      <c r="I1652" s="1" t="s">
        <v>11339</v>
      </c>
      <c r="J1652" s="1"/>
      <c r="K1652" s="1" t="s">
        <v>11360</v>
      </c>
      <c r="L1652" s="1" t="s">
        <v>1650</v>
      </c>
      <c r="M1652" s="1" t="s">
        <v>13010</v>
      </c>
      <c r="N1652" s="1" t="s">
        <v>13032</v>
      </c>
      <c r="O1652" s="1" t="s">
        <v>1650</v>
      </c>
      <c r="P1652" s="1" t="s">
        <v>13043</v>
      </c>
      <c r="Q1652" s="1" t="s">
        <v>13831</v>
      </c>
      <c r="R1652" s="1" t="s">
        <v>13850</v>
      </c>
      <c r="S1652" s="1" t="s">
        <v>1650</v>
      </c>
      <c r="T1652" s="1"/>
      <c r="U1652" s="1"/>
      <c r="V1652" s="1" t="s">
        <v>13862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8198</v>
      </c>
      <c r="H1653" s="1" t="s">
        <v>9769</v>
      </c>
      <c r="I1653" s="1" t="s">
        <v>11340</v>
      </c>
      <c r="J1653" s="1"/>
      <c r="K1653" s="1" t="s">
        <v>11360</v>
      </c>
      <c r="L1653" s="1" t="s">
        <v>1651</v>
      </c>
      <c r="M1653" s="1" t="s">
        <v>13011</v>
      </c>
      <c r="N1653" s="1" t="s">
        <v>13032</v>
      </c>
      <c r="O1653" s="1" t="s">
        <v>1651</v>
      </c>
      <c r="P1653" s="1" t="s">
        <v>13043</v>
      </c>
      <c r="Q1653" s="1" t="s">
        <v>13832</v>
      </c>
      <c r="R1653" s="1" t="s">
        <v>13850</v>
      </c>
      <c r="S1653" s="1" t="s">
        <v>1651</v>
      </c>
      <c r="T1653" s="1"/>
      <c r="U1653" s="1"/>
      <c r="V1653" s="1" t="s">
        <v>13862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8199</v>
      </c>
      <c r="H1654" s="1" t="s">
        <v>9770</v>
      </c>
      <c r="I1654" s="1" t="s">
        <v>11341</v>
      </c>
      <c r="J1654" s="1"/>
      <c r="K1654" s="1" t="s">
        <v>11360</v>
      </c>
      <c r="L1654" s="1" t="s">
        <v>1652</v>
      </c>
      <c r="M1654" s="1" t="s">
        <v>13012</v>
      </c>
      <c r="N1654" s="1" t="s">
        <v>13032</v>
      </c>
      <c r="O1654" s="1" t="s">
        <v>1652</v>
      </c>
      <c r="P1654" s="1" t="s">
        <v>13043</v>
      </c>
      <c r="Q1654" s="1" t="s">
        <v>13833</v>
      </c>
      <c r="R1654" s="1" t="s">
        <v>13850</v>
      </c>
      <c r="S1654" s="1" t="s">
        <v>1652</v>
      </c>
      <c r="T1654" s="1"/>
      <c r="U1654" s="1"/>
      <c r="V1654" s="1" t="s">
        <v>13862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8200</v>
      </c>
      <c r="H1655" s="1" t="s">
        <v>9771</v>
      </c>
      <c r="I1655" s="1" t="s">
        <v>11342</v>
      </c>
      <c r="J1655" s="1"/>
      <c r="K1655" s="1" t="s">
        <v>11360</v>
      </c>
      <c r="L1655" s="1" t="s">
        <v>1653</v>
      </c>
      <c r="M1655" s="1" t="s">
        <v>13013</v>
      </c>
      <c r="N1655" s="1" t="s">
        <v>13032</v>
      </c>
      <c r="O1655" s="1" t="s">
        <v>1653</v>
      </c>
      <c r="P1655" s="1" t="s">
        <v>13043</v>
      </c>
      <c r="Q1655" s="1" t="s">
        <v>13834</v>
      </c>
      <c r="R1655" s="1" t="s">
        <v>13850</v>
      </c>
      <c r="S1655" s="1" t="s">
        <v>1653</v>
      </c>
      <c r="T1655" s="1"/>
      <c r="U1655" s="1"/>
      <c r="V1655" s="1" t="s">
        <v>13862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6611</v>
      </c>
      <c r="G1656" s="1" t="s">
        <v>8201</v>
      </c>
      <c r="H1656" s="1" t="s">
        <v>9772</v>
      </c>
      <c r="I1656" s="1" t="s">
        <v>11343</v>
      </c>
      <c r="J1656" s="1"/>
      <c r="K1656" s="1" t="s">
        <v>11360</v>
      </c>
      <c r="L1656" s="1" t="s">
        <v>1654</v>
      </c>
      <c r="M1656" s="1" t="s">
        <v>13014</v>
      </c>
      <c r="N1656" s="1" t="s">
        <v>13032</v>
      </c>
      <c r="O1656" s="1" t="s">
        <v>1654</v>
      </c>
      <c r="P1656" s="1" t="s">
        <v>13043</v>
      </c>
      <c r="Q1656" s="1" t="s">
        <v>13835</v>
      </c>
      <c r="R1656" s="1" t="s">
        <v>13850</v>
      </c>
      <c r="S1656" s="1" t="s">
        <v>1654</v>
      </c>
      <c r="T1656" s="1"/>
      <c r="U1656" s="1"/>
      <c r="V1656" s="1" t="s">
        <v>13862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6612</v>
      </c>
      <c r="G1657" s="1" t="s">
        <v>8202</v>
      </c>
      <c r="H1657" s="1" t="s">
        <v>9773</v>
      </c>
      <c r="I1657" s="1" t="s">
        <v>11344</v>
      </c>
      <c r="J1657" s="1"/>
      <c r="K1657" s="1" t="s">
        <v>11360</v>
      </c>
      <c r="L1657" s="1" t="s">
        <v>1655</v>
      </c>
      <c r="M1657" s="1" t="s">
        <v>13015</v>
      </c>
      <c r="N1657" s="1" t="s">
        <v>13032</v>
      </c>
      <c r="O1657" s="1" t="s">
        <v>1655</v>
      </c>
      <c r="P1657" s="1" t="s">
        <v>13043</v>
      </c>
      <c r="Q1657" s="1" t="s">
        <v>13836</v>
      </c>
      <c r="R1657" s="1" t="s">
        <v>13850</v>
      </c>
      <c r="S1657" s="1" t="s">
        <v>1655</v>
      </c>
      <c r="T1657" s="1"/>
      <c r="U1657" s="1"/>
      <c r="V1657" s="1" t="s">
        <v>13862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6613</v>
      </c>
      <c r="G1658" s="1" t="s">
        <v>5043</v>
      </c>
      <c r="H1658" s="1" t="s">
        <v>9774</v>
      </c>
      <c r="I1658" s="1" t="s">
        <v>11345</v>
      </c>
      <c r="J1658" s="1"/>
      <c r="K1658" s="1" t="s">
        <v>11360</v>
      </c>
      <c r="L1658" s="1" t="s">
        <v>1656</v>
      </c>
      <c r="M1658" s="1" t="s">
        <v>13016</v>
      </c>
      <c r="N1658" s="1" t="s">
        <v>13032</v>
      </c>
      <c r="O1658" s="1" t="s">
        <v>1656</v>
      </c>
      <c r="P1658" s="1" t="s">
        <v>13043</v>
      </c>
      <c r="Q1658" s="1" t="s">
        <v>13837</v>
      </c>
      <c r="R1658" s="1" t="s">
        <v>13850</v>
      </c>
      <c r="S1658" s="1" t="s">
        <v>1656</v>
      </c>
      <c r="T1658" s="1"/>
      <c r="U1658" s="1"/>
      <c r="V1658" s="1" t="s">
        <v>13862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6614</v>
      </c>
      <c r="G1659" s="1" t="s">
        <v>8203</v>
      </c>
      <c r="H1659" s="1" t="s">
        <v>9775</v>
      </c>
      <c r="I1659" s="1" t="s">
        <v>11346</v>
      </c>
      <c r="J1659" s="1"/>
      <c r="K1659" s="1" t="s">
        <v>11360</v>
      </c>
      <c r="L1659" s="1" t="s">
        <v>1657</v>
      </c>
      <c r="M1659" s="1" t="s">
        <v>13017</v>
      </c>
      <c r="N1659" s="1" t="s">
        <v>13032</v>
      </c>
      <c r="O1659" s="1" t="s">
        <v>1657</v>
      </c>
      <c r="P1659" s="1" t="s">
        <v>13043</v>
      </c>
      <c r="Q1659" s="1" t="s">
        <v>13838</v>
      </c>
      <c r="R1659" s="1" t="s">
        <v>13850</v>
      </c>
      <c r="S1659" s="1" t="s">
        <v>1657</v>
      </c>
      <c r="T1659" s="1"/>
      <c r="U1659" s="1"/>
      <c r="V1659" s="1" t="s">
        <v>13862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6615</v>
      </c>
      <c r="G1660" s="1" t="s">
        <v>8204</v>
      </c>
      <c r="H1660" s="1" t="s">
        <v>9776</v>
      </c>
      <c r="I1660" s="1" t="s">
        <v>11347</v>
      </c>
      <c r="J1660" s="1"/>
      <c r="K1660" s="1" t="s">
        <v>11360</v>
      </c>
      <c r="L1660" s="1" t="s">
        <v>1658</v>
      </c>
      <c r="M1660" s="1" t="s">
        <v>13018</v>
      </c>
      <c r="N1660" s="1" t="s">
        <v>13032</v>
      </c>
      <c r="O1660" s="1" t="s">
        <v>1658</v>
      </c>
      <c r="P1660" s="1" t="s">
        <v>13043</v>
      </c>
      <c r="Q1660" s="1" t="s">
        <v>13839</v>
      </c>
      <c r="R1660" s="1" t="s">
        <v>13850</v>
      </c>
      <c r="S1660" s="1" t="s">
        <v>1658</v>
      </c>
      <c r="T1660" s="1"/>
      <c r="U1660" s="1"/>
      <c r="V1660" s="1" t="s">
        <v>13862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6616</v>
      </c>
      <c r="G1661" s="1" t="s">
        <v>8205</v>
      </c>
      <c r="H1661" s="1" t="s">
        <v>9777</v>
      </c>
      <c r="I1661" s="1" t="s">
        <v>11348</v>
      </c>
      <c r="J1661" s="1"/>
      <c r="K1661" s="1" t="s">
        <v>11360</v>
      </c>
      <c r="L1661" s="1" t="s">
        <v>1659</v>
      </c>
      <c r="M1661" s="1" t="s">
        <v>13019</v>
      </c>
      <c r="N1661" s="1" t="s">
        <v>13032</v>
      </c>
      <c r="O1661" s="1" t="s">
        <v>1659</v>
      </c>
      <c r="P1661" s="1" t="s">
        <v>13043</v>
      </c>
      <c r="Q1661" s="1" t="s">
        <v>13840</v>
      </c>
      <c r="R1661" s="1" t="s">
        <v>13850</v>
      </c>
      <c r="S1661" s="1" t="s">
        <v>1659</v>
      </c>
      <c r="T1661" s="1"/>
      <c r="U1661" s="1"/>
      <c r="V1661" s="1" t="s">
        <v>13862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6617</v>
      </c>
      <c r="G1662" s="1" t="s">
        <v>8206</v>
      </c>
      <c r="H1662" s="1" t="s">
        <v>9771</v>
      </c>
      <c r="I1662" s="1" t="s">
        <v>11109</v>
      </c>
      <c r="J1662" s="1"/>
      <c r="K1662" s="1" t="s">
        <v>11360</v>
      </c>
      <c r="L1662" s="1" t="s">
        <v>1660</v>
      </c>
      <c r="M1662" s="1" t="s">
        <v>13020</v>
      </c>
      <c r="N1662" s="1" t="s">
        <v>13032</v>
      </c>
      <c r="O1662" s="1" t="s">
        <v>1660</v>
      </c>
      <c r="P1662" s="1" t="s">
        <v>13043</v>
      </c>
      <c r="Q1662" s="1" t="s">
        <v>13834</v>
      </c>
      <c r="R1662" s="1" t="s">
        <v>13850</v>
      </c>
      <c r="S1662" s="1" t="s">
        <v>1660</v>
      </c>
      <c r="T1662" s="1"/>
      <c r="U1662" s="1"/>
      <c r="V1662" s="1" t="s">
        <v>13862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6618</v>
      </c>
      <c r="G1663" s="1" t="s">
        <v>8207</v>
      </c>
      <c r="H1663" s="1" t="s">
        <v>9778</v>
      </c>
      <c r="I1663" s="1" t="s">
        <v>10522</v>
      </c>
      <c r="J1663" s="1"/>
      <c r="K1663" s="1" t="s">
        <v>11360</v>
      </c>
      <c r="L1663" s="1" t="s">
        <v>1661</v>
      </c>
      <c r="M1663" s="1" t="s">
        <v>13021</v>
      </c>
      <c r="N1663" s="1" t="s">
        <v>13032</v>
      </c>
      <c r="O1663" s="1" t="s">
        <v>1661</v>
      </c>
      <c r="P1663" s="1" t="s">
        <v>13043</v>
      </c>
      <c r="Q1663" s="1" t="s">
        <v>13841</v>
      </c>
      <c r="R1663" s="1" t="s">
        <v>13850</v>
      </c>
      <c r="S1663" s="1" t="s">
        <v>1661</v>
      </c>
      <c r="T1663" s="1"/>
      <c r="U1663" s="1"/>
      <c r="V1663" s="1" t="s">
        <v>13862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6619</v>
      </c>
      <c r="G1664" s="1" t="s">
        <v>8208</v>
      </c>
      <c r="H1664" s="1" t="s">
        <v>9779</v>
      </c>
      <c r="I1664" s="1" t="s">
        <v>11349</v>
      </c>
      <c r="J1664" s="1"/>
      <c r="K1664" s="1" t="s">
        <v>11360</v>
      </c>
      <c r="L1664" s="1" t="s">
        <v>1662</v>
      </c>
      <c r="M1664" s="1" t="s">
        <v>13022</v>
      </c>
      <c r="N1664" s="1" t="s">
        <v>13032</v>
      </c>
      <c r="O1664" s="1" t="s">
        <v>1662</v>
      </c>
      <c r="P1664" s="1" t="s">
        <v>13043</v>
      </c>
      <c r="Q1664" s="1" t="s">
        <v>13842</v>
      </c>
      <c r="R1664" s="1" t="s">
        <v>13850</v>
      </c>
      <c r="S1664" s="1" t="s">
        <v>1662</v>
      </c>
      <c r="T1664" s="1"/>
      <c r="U1664" s="1"/>
      <c r="V1664" s="1" t="s">
        <v>13862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6620</v>
      </c>
      <c r="G1665" s="1" t="s">
        <v>8209</v>
      </c>
      <c r="H1665" s="1" t="s">
        <v>9780</v>
      </c>
      <c r="I1665" s="1" t="s">
        <v>11350</v>
      </c>
      <c r="J1665" s="1"/>
      <c r="K1665" s="1" t="s">
        <v>11360</v>
      </c>
      <c r="L1665" s="1" t="s">
        <v>1663</v>
      </c>
      <c r="M1665" s="1" t="s">
        <v>13023</v>
      </c>
      <c r="N1665" s="1" t="s">
        <v>13032</v>
      </c>
      <c r="O1665" s="1" t="s">
        <v>1663</v>
      </c>
      <c r="P1665" s="1" t="s">
        <v>13043</v>
      </c>
      <c r="Q1665" s="1" t="s">
        <v>13843</v>
      </c>
      <c r="R1665" s="1" t="s">
        <v>13850</v>
      </c>
      <c r="S1665" s="1" t="s">
        <v>1663</v>
      </c>
      <c r="T1665" s="1"/>
      <c r="U1665" s="1"/>
      <c r="V1665" s="1" t="s">
        <v>13862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6621</v>
      </c>
      <c r="G1666" s="1" t="s">
        <v>8210</v>
      </c>
      <c r="H1666" s="1" t="s">
        <v>9781</v>
      </c>
      <c r="I1666" s="1" t="s">
        <v>11351</v>
      </c>
      <c r="J1666" s="1"/>
      <c r="K1666" s="1" t="s">
        <v>11360</v>
      </c>
      <c r="L1666" s="1" t="s">
        <v>1664</v>
      </c>
      <c r="M1666" s="1" t="s">
        <v>13024</v>
      </c>
      <c r="N1666" s="1" t="s">
        <v>13032</v>
      </c>
      <c r="O1666" s="1" t="s">
        <v>1664</v>
      </c>
      <c r="P1666" s="1" t="s">
        <v>13043</v>
      </c>
      <c r="Q1666" s="1" t="s">
        <v>13844</v>
      </c>
      <c r="R1666" s="1" t="s">
        <v>13850</v>
      </c>
      <c r="S1666" s="1" t="s">
        <v>1664</v>
      </c>
      <c r="T1666" s="1"/>
      <c r="U1666" s="1"/>
      <c r="V1666" s="1" t="s">
        <v>13862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6622</v>
      </c>
      <c r="G1667" s="1" t="s">
        <v>8211</v>
      </c>
      <c r="H1667" s="1" t="s">
        <v>9782</v>
      </c>
      <c r="I1667" s="1" t="s">
        <v>11352</v>
      </c>
      <c r="J1667" s="1"/>
      <c r="K1667" s="1" t="s">
        <v>11360</v>
      </c>
      <c r="L1667" s="1" t="s">
        <v>1665</v>
      </c>
      <c r="M1667" s="1" t="s">
        <v>13025</v>
      </c>
      <c r="N1667" s="1" t="s">
        <v>13032</v>
      </c>
      <c r="O1667" s="1" t="s">
        <v>1665</v>
      </c>
      <c r="P1667" s="1" t="s">
        <v>13043</v>
      </c>
      <c r="Q1667" s="1" t="s">
        <v>13845</v>
      </c>
      <c r="R1667" s="1" t="s">
        <v>13850</v>
      </c>
      <c r="S1667" s="1" t="s">
        <v>1665</v>
      </c>
      <c r="T1667" s="1"/>
      <c r="U1667" s="1"/>
      <c r="V1667" s="1" t="s">
        <v>13862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6623</v>
      </c>
      <c r="G1668" s="1" t="s">
        <v>8212</v>
      </c>
      <c r="H1668" s="1" t="s">
        <v>9783</v>
      </c>
      <c r="I1668" s="1" t="s">
        <v>11353</v>
      </c>
      <c r="J1668" s="1"/>
      <c r="K1668" s="1" t="s">
        <v>11360</v>
      </c>
      <c r="L1668" s="1" t="s">
        <v>1666</v>
      </c>
      <c r="M1668" s="1" t="s">
        <v>13026</v>
      </c>
      <c r="N1668" s="1" t="s">
        <v>13032</v>
      </c>
      <c r="O1668" s="1" t="s">
        <v>1666</v>
      </c>
      <c r="P1668" s="1" t="s">
        <v>13043</v>
      </c>
      <c r="Q1668" s="1" t="s">
        <v>13846</v>
      </c>
      <c r="R1668" s="1" t="s">
        <v>13850</v>
      </c>
      <c r="S1668" s="1" t="s">
        <v>1666</v>
      </c>
      <c r="T1668" s="1"/>
      <c r="U1668" s="1"/>
      <c r="V1668" s="1" t="s">
        <v>13862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6624</v>
      </c>
      <c r="G1669" s="1" t="s">
        <v>8213</v>
      </c>
      <c r="H1669" s="1" t="s">
        <v>9784</v>
      </c>
      <c r="I1669" s="1" t="s">
        <v>11354</v>
      </c>
      <c r="J1669" s="1"/>
      <c r="K1669" s="1" t="s">
        <v>11360</v>
      </c>
      <c r="L1669" s="1" t="s">
        <v>1667</v>
      </c>
      <c r="M1669" s="1" t="s">
        <v>13027</v>
      </c>
      <c r="N1669" s="1" t="s">
        <v>13032</v>
      </c>
      <c r="O1669" s="1" t="s">
        <v>1667</v>
      </c>
      <c r="P1669" s="1" t="s">
        <v>13043</v>
      </c>
      <c r="Q1669" s="1" t="s">
        <v>13847</v>
      </c>
      <c r="R1669" s="1" t="s">
        <v>13850</v>
      </c>
      <c r="S1669" s="1" t="s">
        <v>1667</v>
      </c>
      <c r="T1669" s="1"/>
      <c r="U1669" s="1"/>
      <c r="V1669" s="1" t="s">
        <v>13862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8214</v>
      </c>
      <c r="H1670" s="1" t="s">
        <v>9775</v>
      </c>
      <c r="I1670" s="1" t="s">
        <v>11355</v>
      </c>
      <c r="J1670" s="1"/>
      <c r="K1670" s="1" t="s">
        <v>11360</v>
      </c>
      <c r="L1670" s="1" t="s">
        <v>1668</v>
      </c>
      <c r="M1670" s="1" t="s">
        <v>13028</v>
      </c>
      <c r="N1670" s="1" t="s">
        <v>13032</v>
      </c>
      <c r="O1670" s="1" t="s">
        <v>1668</v>
      </c>
      <c r="P1670" s="1" t="s">
        <v>13043</v>
      </c>
      <c r="Q1670" s="1" t="s">
        <v>13838</v>
      </c>
      <c r="R1670" s="1" t="s">
        <v>13850</v>
      </c>
      <c r="S1670" s="1" t="s">
        <v>1668</v>
      </c>
      <c r="T1670" s="1"/>
      <c r="U1670" s="1"/>
      <c r="V1670" s="1" t="s">
        <v>13862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6625</v>
      </c>
      <c r="G1671" s="1" t="s">
        <v>8215</v>
      </c>
      <c r="H1671" s="1" t="s">
        <v>9785</v>
      </c>
      <c r="I1671" s="1" t="s">
        <v>11356</v>
      </c>
      <c r="J1671" s="1"/>
      <c r="K1671" s="1" t="s">
        <v>11360</v>
      </c>
      <c r="L1671" s="1" t="s">
        <v>1669</v>
      </c>
      <c r="M1671" s="1" t="s">
        <v>13029</v>
      </c>
      <c r="N1671" s="1" t="s">
        <v>13032</v>
      </c>
      <c r="O1671" s="1" t="s">
        <v>1669</v>
      </c>
      <c r="P1671" s="1" t="s">
        <v>13043</v>
      </c>
      <c r="Q1671" s="1" t="s">
        <v>13848</v>
      </c>
      <c r="R1671" s="1" t="s">
        <v>13850</v>
      </c>
      <c r="S1671" s="1" t="s">
        <v>1669</v>
      </c>
      <c r="T1671" s="1"/>
      <c r="U1671" s="1"/>
      <c r="V1671" s="1" t="s">
        <v>13862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6626</v>
      </c>
      <c r="G1672" s="1" t="s">
        <v>8216</v>
      </c>
      <c r="H1672" s="1" t="s">
        <v>9786</v>
      </c>
      <c r="I1672" s="1" t="s">
        <v>11357</v>
      </c>
      <c r="J1672" s="1"/>
      <c r="K1672" s="1" t="s">
        <v>11360</v>
      </c>
      <c r="L1672" s="1" t="s">
        <v>1670</v>
      </c>
      <c r="M1672" s="1" t="s">
        <v>13030</v>
      </c>
      <c r="N1672" s="1" t="s">
        <v>13032</v>
      </c>
      <c r="O1672" s="1" t="s">
        <v>1670</v>
      </c>
      <c r="P1672" s="1" t="s">
        <v>13043</v>
      </c>
      <c r="Q1672" s="1" t="s">
        <v>13849</v>
      </c>
      <c r="R1672" s="1" t="s">
        <v>13850</v>
      </c>
      <c r="S1672" s="1" t="s">
        <v>1670</v>
      </c>
      <c r="T1672" s="1"/>
      <c r="U1672" s="1"/>
      <c r="V1672" s="1" t="s">
        <v>13862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6627</v>
      </c>
      <c r="G1673" s="1" t="s">
        <v>8217</v>
      </c>
      <c r="H1673" s="1" t="s">
        <v>9770</v>
      </c>
      <c r="I1673" s="1" t="s">
        <v>11358</v>
      </c>
      <c r="J1673" s="1"/>
      <c r="K1673" s="1" t="s">
        <v>11360</v>
      </c>
      <c r="L1673" s="1" t="s">
        <v>1671</v>
      </c>
      <c r="M1673" s="1" t="s">
        <v>13031</v>
      </c>
      <c r="N1673" s="1" t="s">
        <v>13032</v>
      </c>
      <c r="O1673" s="1" t="s">
        <v>1671</v>
      </c>
      <c r="P1673" s="1" t="s">
        <v>13043</v>
      </c>
      <c r="Q1673" s="1" t="s">
        <v>13833</v>
      </c>
      <c r="R1673" s="1" t="s">
        <v>13850</v>
      </c>
      <c r="S1673" s="1" t="s">
        <v>1671</v>
      </c>
      <c r="T1673" s="1"/>
      <c r="U1673" s="1"/>
      <c r="V1673" s="1" t="s">
        <v>13862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6628</v>
      </c>
      <c r="H2" s="1" t="s">
        <v>8218</v>
      </c>
      <c r="I2" s="1" t="s">
        <v>9787</v>
      </c>
      <c r="J2" s="1" t="s">
        <v>11359</v>
      </c>
      <c r="K2" s="1" t="s">
        <v>18272</v>
      </c>
      <c r="L2" s="1" t="s">
        <v>1714</v>
      </c>
      <c r="M2" s="1" t="s">
        <v>1715</v>
      </c>
      <c r="N2" s="1" t="s">
        <v>13032</v>
      </c>
      <c r="O2" s="1" t="s">
        <v>1714</v>
      </c>
      <c r="P2" s="1" t="s">
        <v>13033</v>
      </c>
      <c r="Q2" s="1" t="s">
        <v>13044</v>
      </c>
      <c r="R2" s="1" t="s">
        <v>13850</v>
      </c>
      <c r="S2" s="1" t="s">
        <v>1714</v>
      </c>
      <c r="T2" s="1" t="s">
        <v>13851</v>
      </c>
      <c r="U2" s="1" t="s">
        <v>13857</v>
      </c>
      <c r="V2" s="1" t="s">
        <v>13862</v>
      </c>
      <c r="W2" s="1" t="s">
        <v>1714</v>
      </c>
      <c r="X2" s="1" t="s">
        <v>13863</v>
      </c>
      <c r="Y2" t="s">
        <v>13866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13886</v>
      </c>
      <c r="F3" s="1" t="s">
        <v>15033</v>
      </c>
      <c r="G3" s="1" t="s">
        <v>16113</v>
      </c>
      <c r="H3" s="1" t="s">
        <v>17199</v>
      </c>
      <c r="I3" s="1" t="s">
        <v>9788</v>
      </c>
      <c r="J3" s="1"/>
      <c r="K3" s="1" t="s">
        <v>18272</v>
      </c>
      <c r="L3" s="1" t="s">
        <v>1</v>
      </c>
      <c r="M3" s="1" t="s">
        <v>11361</v>
      </c>
      <c r="N3" s="1" t="s">
        <v>13032</v>
      </c>
      <c r="O3" s="1" t="s">
        <v>1</v>
      </c>
      <c r="P3" s="1" t="s">
        <v>13034</v>
      </c>
      <c r="Q3" s="1" t="s">
        <v>13034</v>
      </c>
      <c r="R3" s="1" t="s">
        <v>13850</v>
      </c>
      <c r="S3" s="1" t="s">
        <v>1</v>
      </c>
      <c r="T3" s="1"/>
      <c r="U3" s="1"/>
      <c r="V3" s="1" t="s">
        <v>13862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13887</v>
      </c>
      <c r="F4" s="1" t="s">
        <v>15034</v>
      </c>
      <c r="G4" s="1" t="s">
        <v>16114</v>
      </c>
      <c r="H4" s="1" t="s">
        <v>17200</v>
      </c>
      <c r="I4" s="1" t="s">
        <v>9789</v>
      </c>
      <c r="J4" s="1"/>
      <c r="K4" s="1" t="s">
        <v>18272</v>
      </c>
      <c r="L4" s="1" t="s">
        <v>2</v>
      </c>
      <c r="M4" s="1" t="s">
        <v>11362</v>
      </c>
      <c r="N4" s="1" t="s">
        <v>13032</v>
      </c>
      <c r="O4" s="1" t="s">
        <v>2</v>
      </c>
      <c r="P4" s="1" t="s">
        <v>13034</v>
      </c>
      <c r="Q4" s="1" t="s">
        <v>13034</v>
      </c>
      <c r="R4" s="1" t="s">
        <v>13850</v>
      </c>
      <c r="S4" s="1" t="s">
        <v>2</v>
      </c>
      <c r="T4" s="1"/>
      <c r="U4" s="1"/>
      <c r="V4" s="1" t="s">
        <v>13862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13888</v>
      </c>
      <c r="F5" s="1" t="s">
        <v>15035</v>
      </c>
      <c r="G5" s="1" t="s">
        <v>16115</v>
      </c>
      <c r="H5" s="1" t="s">
        <v>17201</v>
      </c>
      <c r="I5" s="1" t="s">
        <v>9790</v>
      </c>
      <c r="J5" s="1"/>
      <c r="K5" s="1" t="s">
        <v>18272</v>
      </c>
      <c r="L5" s="1" t="s">
        <v>3</v>
      </c>
      <c r="M5" s="1" t="s">
        <v>11363</v>
      </c>
      <c r="N5" s="1" t="s">
        <v>13032</v>
      </c>
      <c r="O5" s="1" t="s">
        <v>3</v>
      </c>
      <c r="P5" s="1" t="s">
        <v>13034</v>
      </c>
      <c r="Q5" s="1" t="s">
        <v>13034</v>
      </c>
      <c r="R5" s="1" t="s">
        <v>13850</v>
      </c>
      <c r="S5" s="1" t="s">
        <v>3</v>
      </c>
      <c r="T5" s="1"/>
      <c r="U5" s="1"/>
      <c r="V5" s="1" t="s">
        <v>13862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13889</v>
      </c>
      <c r="F6" s="1" t="s">
        <v>15036</v>
      </c>
      <c r="G6" s="1" t="s">
        <v>16116</v>
      </c>
      <c r="H6" s="1" t="s">
        <v>17202</v>
      </c>
      <c r="I6" s="1" t="s">
        <v>9791</v>
      </c>
      <c r="J6" s="1"/>
      <c r="K6" s="1" t="s">
        <v>18272</v>
      </c>
      <c r="L6" s="1" t="s">
        <v>4</v>
      </c>
      <c r="M6" s="1" t="s">
        <v>11364</v>
      </c>
      <c r="N6" s="1" t="s">
        <v>13032</v>
      </c>
      <c r="O6" s="1" t="s">
        <v>4</v>
      </c>
      <c r="P6" s="1" t="s">
        <v>13034</v>
      </c>
      <c r="Q6" s="1" t="s">
        <v>13034</v>
      </c>
      <c r="R6" s="1" t="s">
        <v>13850</v>
      </c>
      <c r="S6" s="1" t="s">
        <v>4</v>
      </c>
      <c r="T6" s="1"/>
      <c r="U6" s="1"/>
      <c r="V6" s="1" t="s">
        <v>13862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13890</v>
      </c>
      <c r="F7" s="1" t="s">
        <v>15037</v>
      </c>
      <c r="G7" s="1" t="s">
        <v>16117</v>
      </c>
      <c r="H7" s="1" t="s">
        <v>17203</v>
      </c>
      <c r="I7" s="1" t="s">
        <v>9792</v>
      </c>
      <c r="J7" s="1"/>
      <c r="K7" s="1" t="s">
        <v>18272</v>
      </c>
      <c r="L7" s="1" t="s">
        <v>5</v>
      </c>
      <c r="M7" s="1" t="s">
        <v>11365</v>
      </c>
      <c r="N7" s="1" t="s">
        <v>13032</v>
      </c>
      <c r="O7" s="1" t="s">
        <v>5</v>
      </c>
      <c r="P7" s="1" t="s">
        <v>13034</v>
      </c>
      <c r="Q7" s="1" t="s">
        <v>13034</v>
      </c>
      <c r="R7" s="1" t="s">
        <v>13850</v>
      </c>
      <c r="S7" s="1" t="s">
        <v>5</v>
      </c>
      <c r="T7" s="1"/>
      <c r="U7" s="1"/>
      <c r="V7" s="1" t="s">
        <v>13862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13891</v>
      </c>
      <c r="F8" s="1" t="s">
        <v>15038</v>
      </c>
      <c r="G8" s="1" t="s">
        <v>16118</v>
      </c>
      <c r="H8" s="1" t="s">
        <v>17204</v>
      </c>
      <c r="I8" s="1" t="s">
        <v>9793</v>
      </c>
      <c r="J8" s="1"/>
      <c r="K8" s="1" t="s">
        <v>18272</v>
      </c>
      <c r="L8" s="1" t="s">
        <v>6</v>
      </c>
      <c r="M8" s="1" t="s">
        <v>11366</v>
      </c>
      <c r="N8" s="1" t="s">
        <v>13032</v>
      </c>
      <c r="O8" s="1" t="s">
        <v>6</v>
      </c>
      <c r="P8" s="1" t="s">
        <v>13034</v>
      </c>
      <c r="Q8" s="1" t="s">
        <v>13034</v>
      </c>
      <c r="R8" s="1" t="s">
        <v>13850</v>
      </c>
      <c r="S8" s="1" t="s">
        <v>6</v>
      </c>
      <c r="T8" s="1"/>
      <c r="U8" s="1"/>
      <c r="V8" s="1" t="s">
        <v>13862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13892</v>
      </c>
      <c r="F9" s="1" t="s">
        <v>15039</v>
      </c>
      <c r="G9" s="1" t="s">
        <v>13892</v>
      </c>
      <c r="H9" s="1" t="s">
        <v>17205</v>
      </c>
      <c r="I9" s="1" t="s">
        <v>9794</v>
      </c>
      <c r="J9" s="1"/>
      <c r="K9" s="1" t="s">
        <v>18272</v>
      </c>
      <c r="L9" s="1" t="s">
        <v>7</v>
      </c>
      <c r="M9" s="1" t="s">
        <v>11367</v>
      </c>
      <c r="N9" s="1" t="s">
        <v>13032</v>
      </c>
      <c r="O9" s="1" t="s">
        <v>7</v>
      </c>
      <c r="P9" s="1" t="s">
        <v>13034</v>
      </c>
      <c r="Q9" s="1" t="s">
        <v>13034</v>
      </c>
      <c r="R9" s="1" t="s">
        <v>13850</v>
      </c>
      <c r="S9" s="1" t="s">
        <v>7</v>
      </c>
      <c r="T9" s="1"/>
      <c r="U9" s="1"/>
      <c r="V9" s="1" t="s">
        <v>13862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13893</v>
      </c>
      <c r="F10" s="1" t="s">
        <v>15040</v>
      </c>
      <c r="G10" s="1" t="s">
        <v>16119</v>
      </c>
      <c r="H10" s="1" t="s">
        <v>17206</v>
      </c>
      <c r="I10" s="1" t="s">
        <v>9795</v>
      </c>
      <c r="J10" s="1"/>
      <c r="K10" s="1" t="s">
        <v>18272</v>
      </c>
      <c r="L10" s="1" t="s">
        <v>8</v>
      </c>
      <c r="M10" s="1" t="s">
        <v>11368</v>
      </c>
      <c r="N10" s="1" t="s">
        <v>13032</v>
      </c>
      <c r="O10" s="1" t="s">
        <v>8</v>
      </c>
      <c r="P10" s="1" t="s">
        <v>13034</v>
      </c>
      <c r="Q10" s="1" t="s">
        <v>13034</v>
      </c>
      <c r="R10" s="1" t="s">
        <v>13850</v>
      </c>
      <c r="S10" s="1" t="s">
        <v>8</v>
      </c>
      <c r="T10" s="1"/>
      <c r="U10" s="1"/>
      <c r="V10" s="1" t="s">
        <v>13862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13894</v>
      </c>
      <c r="F11" s="1" t="s">
        <v>15041</v>
      </c>
      <c r="G11" s="1" t="s">
        <v>16120</v>
      </c>
      <c r="H11" s="1" t="s">
        <v>17207</v>
      </c>
      <c r="I11" s="1" t="s">
        <v>9796</v>
      </c>
      <c r="J11" s="1"/>
      <c r="K11" s="1" t="s">
        <v>18272</v>
      </c>
      <c r="L11" s="1" t="s">
        <v>9</v>
      </c>
      <c r="M11" s="1" t="s">
        <v>11369</v>
      </c>
      <c r="N11" s="1" t="s">
        <v>13032</v>
      </c>
      <c r="O11" s="1" t="s">
        <v>9</v>
      </c>
      <c r="P11" s="1" t="s">
        <v>13034</v>
      </c>
      <c r="Q11" s="1" t="s">
        <v>13034</v>
      </c>
      <c r="R11" s="1" t="s">
        <v>13850</v>
      </c>
      <c r="S11" s="1" t="s">
        <v>9</v>
      </c>
      <c r="T11" s="1"/>
      <c r="U11" s="1"/>
      <c r="V11" s="1" t="s">
        <v>13862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13895</v>
      </c>
      <c r="F12" s="1" t="s">
        <v>15042</v>
      </c>
      <c r="G12" s="1" t="s">
        <v>16121</v>
      </c>
      <c r="H12" s="1" t="s">
        <v>17208</v>
      </c>
      <c r="I12" s="1" t="s">
        <v>9797</v>
      </c>
      <c r="J12" s="1"/>
      <c r="K12" s="1" t="s">
        <v>18272</v>
      </c>
      <c r="L12" s="1" t="s">
        <v>10</v>
      </c>
      <c r="M12" s="1" t="s">
        <v>11370</v>
      </c>
      <c r="N12" s="1" t="s">
        <v>13032</v>
      </c>
      <c r="O12" s="1" t="s">
        <v>10</v>
      </c>
      <c r="P12" s="1" t="s">
        <v>13034</v>
      </c>
      <c r="Q12" s="1" t="s">
        <v>13034</v>
      </c>
      <c r="R12" s="1" t="s">
        <v>13850</v>
      </c>
      <c r="S12" s="1" t="s">
        <v>10</v>
      </c>
      <c r="T12" s="1"/>
      <c r="U12" s="1"/>
      <c r="V12" s="1" t="s">
        <v>13862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13896</v>
      </c>
      <c r="F13" s="1" t="s">
        <v>15043</v>
      </c>
      <c r="G13" s="1" t="s">
        <v>16122</v>
      </c>
      <c r="H13" s="1" t="s">
        <v>17209</v>
      </c>
      <c r="I13" s="1" t="s">
        <v>9798</v>
      </c>
      <c r="J13" s="1"/>
      <c r="K13" s="1" t="s">
        <v>18272</v>
      </c>
      <c r="L13" s="1" t="s">
        <v>11</v>
      </c>
      <c r="M13" s="1" t="s">
        <v>11371</v>
      </c>
      <c r="N13" s="1" t="s">
        <v>13032</v>
      </c>
      <c r="O13" s="1" t="s">
        <v>11</v>
      </c>
      <c r="P13" s="1" t="s">
        <v>13034</v>
      </c>
      <c r="Q13" s="1" t="s">
        <v>13034</v>
      </c>
      <c r="R13" s="1" t="s">
        <v>13850</v>
      </c>
      <c r="S13" s="1" t="s">
        <v>11</v>
      </c>
      <c r="T13" s="1"/>
      <c r="U13" s="1"/>
      <c r="V13" s="1" t="s">
        <v>13862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13897</v>
      </c>
      <c r="F14" s="1" t="s">
        <v>15044</v>
      </c>
      <c r="G14" s="1" t="s">
        <v>16123</v>
      </c>
      <c r="H14" s="1" t="s">
        <v>17210</v>
      </c>
      <c r="I14" s="1" t="s">
        <v>9791</v>
      </c>
      <c r="J14" s="1"/>
      <c r="K14" s="1" t="s">
        <v>18272</v>
      </c>
      <c r="L14" s="1" t="s">
        <v>12</v>
      </c>
      <c r="M14" s="1" t="s">
        <v>11372</v>
      </c>
      <c r="N14" s="1" t="s">
        <v>13032</v>
      </c>
      <c r="O14" s="1" t="s">
        <v>12</v>
      </c>
      <c r="P14" s="1" t="s">
        <v>13034</v>
      </c>
      <c r="Q14" s="1" t="s">
        <v>13034</v>
      </c>
      <c r="R14" s="1" t="s">
        <v>13850</v>
      </c>
      <c r="S14" s="1" t="s">
        <v>12</v>
      </c>
      <c r="T14" s="1"/>
      <c r="U14" s="1"/>
      <c r="V14" s="1" t="s">
        <v>13862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13898</v>
      </c>
      <c r="F15" s="1" t="s">
        <v>15045</v>
      </c>
      <c r="G15" s="1" t="s">
        <v>16124</v>
      </c>
      <c r="H15" s="1" t="s">
        <v>17211</v>
      </c>
      <c r="I15" s="1" t="s">
        <v>9799</v>
      </c>
      <c r="J15" s="1"/>
      <c r="K15" s="1" t="s">
        <v>18272</v>
      </c>
      <c r="L15" s="1" t="s">
        <v>13</v>
      </c>
      <c r="M15" s="1" t="s">
        <v>11373</v>
      </c>
      <c r="N15" s="1" t="s">
        <v>13032</v>
      </c>
      <c r="O15" s="1" t="s">
        <v>13</v>
      </c>
      <c r="P15" s="1" t="s">
        <v>13034</v>
      </c>
      <c r="Q15" s="1" t="s">
        <v>13034</v>
      </c>
      <c r="R15" s="1" t="s">
        <v>13850</v>
      </c>
      <c r="S15" s="1" t="s">
        <v>13</v>
      </c>
      <c r="T15" s="1"/>
      <c r="U15" s="1"/>
      <c r="V15" s="1" t="s">
        <v>13862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13899</v>
      </c>
      <c r="F16" s="1" t="s">
        <v>15046</v>
      </c>
      <c r="G16" s="1" t="s">
        <v>16125</v>
      </c>
      <c r="H16" s="1" t="s">
        <v>17212</v>
      </c>
      <c r="I16" s="1" t="s">
        <v>9800</v>
      </c>
      <c r="J16" s="1"/>
      <c r="K16" s="1" t="s">
        <v>18272</v>
      </c>
      <c r="L16" s="1" t="s">
        <v>14</v>
      </c>
      <c r="M16" s="1" t="s">
        <v>11374</v>
      </c>
      <c r="N16" s="1" t="s">
        <v>13032</v>
      </c>
      <c r="O16" s="1" t="s">
        <v>14</v>
      </c>
      <c r="P16" s="1" t="s">
        <v>13034</v>
      </c>
      <c r="Q16" s="1" t="s">
        <v>13034</v>
      </c>
      <c r="R16" s="1" t="s">
        <v>13850</v>
      </c>
      <c r="S16" s="1" t="s">
        <v>14</v>
      </c>
      <c r="T16" s="1"/>
      <c r="U16" s="1"/>
      <c r="V16" s="1" t="s">
        <v>13862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13900</v>
      </c>
      <c r="F17" s="1" t="s">
        <v>15047</v>
      </c>
      <c r="G17" s="1" t="s">
        <v>16126</v>
      </c>
      <c r="H17" s="1" t="s">
        <v>17213</v>
      </c>
      <c r="I17" s="1" t="s">
        <v>9801</v>
      </c>
      <c r="J17" s="1"/>
      <c r="K17" s="1" t="s">
        <v>18272</v>
      </c>
      <c r="L17" s="1" t="s">
        <v>15</v>
      </c>
      <c r="M17" s="1" t="s">
        <v>11375</v>
      </c>
      <c r="N17" s="1" t="s">
        <v>13032</v>
      </c>
      <c r="O17" s="1" t="s">
        <v>15</v>
      </c>
      <c r="P17" s="1" t="s">
        <v>13034</v>
      </c>
      <c r="Q17" s="1" t="s">
        <v>13034</v>
      </c>
      <c r="R17" s="1" t="s">
        <v>13850</v>
      </c>
      <c r="S17" s="1" t="s">
        <v>15</v>
      </c>
      <c r="T17" s="1"/>
      <c r="U17" s="1"/>
      <c r="V17" s="1" t="s">
        <v>13862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13901</v>
      </c>
      <c r="F18" s="1" t="s">
        <v>15048</v>
      </c>
      <c r="G18" s="1" t="s">
        <v>16127</v>
      </c>
      <c r="H18" s="1" t="s">
        <v>17214</v>
      </c>
      <c r="I18" s="1" t="s">
        <v>9802</v>
      </c>
      <c r="J18" s="1"/>
      <c r="K18" s="1" t="s">
        <v>18272</v>
      </c>
      <c r="L18" s="1" t="s">
        <v>16</v>
      </c>
      <c r="M18" s="1" t="s">
        <v>11376</v>
      </c>
      <c r="N18" s="1" t="s">
        <v>13032</v>
      </c>
      <c r="O18" s="1" t="s">
        <v>16</v>
      </c>
      <c r="P18" s="1" t="s">
        <v>13034</v>
      </c>
      <c r="Q18" s="1" t="s">
        <v>13034</v>
      </c>
      <c r="R18" s="1" t="s">
        <v>13850</v>
      </c>
      <c r="S18" s="1" t="s">
        <v>16</v>
      </c>
      <c r="T18" s="1"/>
      <c r="U18" s="1"/>
      <c r="V18" s="1" t="s">
        <v>13862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13902</v>
      </c>
      <c r="F19" s="1" t="s">
        <v>15049</v>
      </c>
      <c r="G19" s="1" t="s">
        <v>16128</v>
      </c>
      <c r="H19" s="1" t="s">
        <v>17215</v>
      </c>
      <c r="I19" s="1" t="s">
        <v>9803</v>
      </c>
      <c r="J19" s="1"/>
      <c r="K19" s="1" t="s">
        <v>18272</v>
      </c>
      <c r="L19" s="1" t="s">
        <v>17</v>
      </c>
      <c r="M19" s="1" t="s">
        <v>11377</v>
      </c>
      <c r="N19" s="1" t="s">
        <v>13032</v>
      </c>
      <c r="O19" s="1" t="s">
        <v>17</v>
      </c>
      <c r="P19" s="1" t="s">
        <v>18273</v>
      </c>
      <c r="Q19" s="1" t="s">
        <v>18679</v>
      </c>
      <c r="R19" s="1" t="s">
        <v>13850</v>
      </c>
      <c r="S19" s="1" t="s">
        <v>17</v>
      </c>
      <c r="T19" s="1" t="s">
        <v>19490</v>
      </c>
      <c r="U19" s="1"/>
      <c r="V19" s="1" t="s">
        <v>13862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13903</v>
      </c>
      <c r="F20" s="1" t="s">
        <v>15050</v>
      </c>
      <c r="G20" s="1" t="s">
        <v>16129</v>
      </c>
      <c r="H20" s="1" t="s">
        <v>17216</v>
      </c>
      <c r="I20" s="1" t="s">
        <v>9804</v>
      </c>
      <c r="J20" s="1"/>
      <c r="K20" s="1" t="s">
        <v>18272</v>
      </c>
      <c r="L20" s="1" t="s">
        <v>18</v>
      </c>
      <c r="M20" s="1" t="s">
        <v>11378</v>
      </c>
      <c r="N20" s="1" t="s">
        <v>13032</v>
      </c>
      <c r="O20" s="1" t="s">
        <v>18</v>
      </c>
      <c r="P20" s="1" t="s">
        <v>18273</v>
      </c>
      <c r="Q20" s="1" t="s">
        <v>18680</v>
      </c>
      <c r="R20" s="1" t="s">
        <v>13850</v>
      </c>
      <c r="S20" s="1" t="s">
        <v>18</v>
      </c>
      <c r="T20" s="1"/>
      <c r="U20" s="1"/>
      <c r="V20" s="1" t="s">
        <v>13862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13904</v>
      </c>
      <c r="F21" s="1" t="s">
        <v>15051</v>
      </c>
      <c r="G21" s="1" t="s">
        <v>16130</v>
      </c>
      <c r="H21" s="1" t="s">
        <v>13904</v>
      </c>
      <c r="I21" s="1" t="s">
        <v>9805</v>
      </c>
      <c r="J21" s="1"/>
      <c r="K21" s="1" t="s">
        <v>18272</v>
      </c>
      <c r="L21" s="1" t="s">
        <v>19</v>
      </c>
      <c r="M21" s="1" t="s">
        <v>11379</v>
      </c>
      <c r="N21" s="1" t="s">
        <v>13032</v>
      </c>
      <c r="O21" s="1" t="s">
        <v>19</v>
      </c>
      <c r="P21" s="1" t="s">
        <v>18273</v>
      </c>
      <c r="Q21" s="1" t="s">
        <v>18681</v>
      </c>
      <c r="R21" s="1" t="s">
        <v>13850</v>
      </c>
      <c r="S21" s="1" t="s">
        <v>19</v>
      </c>
      <c r="T21" s="1"/>
      <c r="U21" s="1"/>
      <c r="V21" s="1" t="s">
        <v>13862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13905</v>
      </c>
      <c r="F22" s="1" t="s">
        <v>15052</v>
      </c>
      <c r="G22" s="1" t="s">
        <v>16131</v>
      </c>
      <c r="H22" s="1" t="s">
        <v>17217</v>
      </c>
      <c r="I22" s="1" t="s">
        <v>9806</v>
      </c>
      <c r="J22" s="1"/>
      <c r="K22" s="1" t="s">
        <v>18272</v>
      </c>
      <c r="L22" s="1" t="s">
        <v>20</v>
      </c>
      <c r="M22" s="1" t="s">
        <v>11380</v>
      </c>
      <c r="N22" s="1" t="s">
        <v>13032</v>
      </c>
      <c r="O22" s="1" t="s">
        <v>20</v>
      </c>
      <c r="P22" s="1" t="s">
        <v>18274</v>
      </c>
      <c r="Q22" s="1" t="s">
        <v>18274</v>
      </c>
      <c r="R22" s="1" t="s">
        <v>13850</v>
      </c>
      <c r="S22" s="1" t="s">
        <v>20</v>
      </c>
      <c r="T22" s="1"/>
      <c r="U22" s="1" t="s">
        <v>19693</v>
      </c>
      <c r="V22" s="1" t="s">
        <v>13862</v>
      </c>
      <c r="W22" s="1" t="s">
        <v>20</v>
      </c>
      <c r="X22" s="1" t="s">
        <v>19896</v>
      </c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13906</v>
      </c>
      <c r="F23" s="1" t="s">
        <v>13906</v>
      </c>
      <c r="G23" s="1" t="s">
        <v>16132</v>
      </c>
      <c r="H23" s="1" t="s">
        <v>17218</v>
      </c>
      <c r="I23" s="1" t="s">
        <v>9807</v>
      </c>
      <c r="J23" s="1"/>
      <c r="K23" s="1" t="s">
        <v>18272</v>
      </c>
      <c r="L23" s="1" t="s">
        <v>21</v>
      </c>
      <c r="M23" s="1" t="s">
        <v>11381</v>
      </c>
      <c r="N23" s="1" t="s">
        <v>13032</v>
      </c>
      <c r="O23" s="1" t="s">
        <v>21</v>
      </c>
      <c r="P23" s="1" t="s">
        <v>18274</v>
      </c>
      <c r="Q23" s="1" t="s">
        <v>18274</v>
      </c>
      <c r="R23" s="1" t="s">
        <v>13850</v>
      </c>
      <c r="S23" s="1" t="s">
        <v>21</v>
      </c>
      <c r="T23" s="1"/>
      <c r="U23" s="1"/>
      <c r="V23" s="1" t="s">
        <v>13862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13907</v>
      </c>
      <c r="F24" s="1" t="s">
        <v>15053</v>
      </c>
      <c r="G24" s="1" t="s">
        <v>16133</v>
      </c>
      <c r="H24" s="1" t="s">
        <v>17219</v>
      </c>
      <c r="I24" s="1" t="s">
        <v>9808</v>
      </c>
      <c r="J24" s="1"/>
      <c r="K24" s="1" t="s">
        <v>18272</v>
      </c>
      <c r="L24" s="1" t="s">
        <v>22</v>
      </c>
      <c r="M24" s="1" t="s">
        <v>11382</v>
      </c>
      <c r="N24" s="1" t="s">
        <v>13032</v>
      </c>
      <c r="O24" s="1" t="s">
        <v>22</v>
      </c>
      <c r="P24" s="1" t="s">
        <v>18274</v>
      </c>
      <c r="Q24" s="1" t="s">
        <v>18274</v>
      </c>
      <c r="R24" s="1" t="s">
        <v>13850</v>
      </c>
      <c r="S24" s="1" t="s">
        <v>22</v>
      </c>
      <c r="T24" s="1"/>
      <c r="U24" s="1"/>
      <c r="V24" s="1" t="s">
        <v>13862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13908</v>
      </c>
      <c r="F25" s="1" t="s">
        <v>15054</v>
      </c>
      <c r="G25" s="1" t="s">
        <v>16134</v>
      </c>
      <c r="H25" s="1" t="s">
        <v>17220</v>
      </c>
      <c r="I25" s="1" t="s">
        <v>9809</v>
      </c>
      <c r="J25" s="1"/>
      <c r="K25" s="1" t="s">
        <v>18272</v>
      </c>
      <c r="L25" s="1" t="s">
        <v>23</v>
      </c>
      <c r="M25" s="1" t="s">
        <v>11383</v>
      </c>
      <c r="N25" s="1" t="s">
        <v>13032</v>
      </c>
      <c r="O25" s="1" t="s">
        <v>23</v>
      </c>
      <c r="P25" s="1" t="s">
        <v>18274</v>
      </c>
      <c r="Q25" s="1" t="s">
        <v>18274</v>
      </c>
      <c r="R25" s="1" t="s">
        <v>13850</v>
      </c>
      <c r="S25" s="1" t="s">
        <v>23</v>
      </c>
      <c r="T25" s="1"/>
      <c r="U25" s="1"/>
      <c r="V25" s="1" t="s">
        <v>13862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6651</v>
      </c>
      <c r="H26" s="1" t="s">
        <v>8242</v>
      </c>
      <c r="I26" s="1" t="s">
        <v>9810</v>
      </c>
      <c r="J26" s="1"/>
      <c r="K26" s="1" t="s">
        <v>18272</v>
      </c>
      <c r="L26" s="1" t="s">
        <v>24</v>
      </c>
      <c r="M26" s="1" t="s">
        <v>11384</v>
      </c>
      <c r="N26" s="1" t="s">
        <v>13032</v>
      </c>
      <c r="O26" s="1" t="s">
        <v>24</v>
      </c>
      <c r="P26" s="1" t="s">
        <v>18275</v>
      </c>
      <c r="Q26" s="1" t="s">
        <v>18682</v>
      </c>
      <c r="R26" s="1" t="s">
        <v>13850</v>
      </c>
      <c r="S26" s="1" t="s">
        <v>24</v>
      </c>
      <c r="T26" s="1" t="s">
        <v>19491</v>
      </c>
      <c r="U26" s="1"/>
      <c r="V26" s="1" t="s">
        <v>13862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13909</v>
      </c>
      <c r="F27" s="1" t="s">
        <v>15055</v>
      </c>
      <c r="G27" s="1" t="s">
        <v>16135</v>
      </c>
      <c r="H27" s="1" t="s">
        <v>17221</v>
      </c>
      <c r="I27" s="1" t="s">
        <v>9811</v>
      </c>
      <c r="J27" s="1"/>
      <c r="K27" s="1" t="s">
        <v>18272</v>
      </c>
      <c r="L27" s="1" t="s">
        <v>25</v>
      </c>
      <c r="M27" s="1" t="s">
        <v>11385</v>
      </c>
      <c r="N27" s="1" t="s">
        <v>13032</v>
      </c>
      <c r="O27" s="1" t="s">
        <v>25</v>
      </c>
      <c r="P27" s="1" t="s">
        <v>18275</v>
      </c>
      <c r="Q27" s="1" t="s">
        <v>18683</v>
      </c>
      <c r="R27" s="1" t="s">
        <v>13850</v>
      </c>
      <c r="S27" s="1" t="s">
        <v>25</v>
      </c>
      <c r="T27" s="1"/>
      <c r="U27" s="1"/>
      <c r="V27" s="1" t="s">
        <v>13862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13910</v>
      </c>
      <c r="F28" s="1" t="s">
        <v>15056</v>
      </c>
      <c r="G28" s="1" t="s">
        <v>16136</v>
      </c>
      <c r="H28" s="1" t="s">
        <v>17222</v>
      </c>
      <c r="I28" s="1" t="s">
        <v>9812</v>
      </c>
      <c r="J28" s="1"/>
      <c r="K28" s="1" t="s">
        <v>18272</v>
      </c>
      <c r="L28" s="1" t="s">
        <v>26</v>
      </c>
      <c r="M28" s="1" t="s">
        <v>11386</v>
      </c>
      <c r="N28" s="1" t="s">
        <v>13032</v>
      </c>
      <c r="O28" s="1" t="s">
        <v>26</v>
      </c>
      <c r="P28" s="1" t="s">
        <v>18276</v>
      </c>
      <c r="Q28" s="1" t="s">
        <v>18276</v>
      </c>
      <c r="R28" s="1" t="s">
        <v>13850</v>
      </c>
      <c r="S28" s="1" t="s">
        <v>26</v>
      </c>
      <c r="T28" s="1"/>
      <c r="U28" s="1" t="s">
        <v>19694</v>
      </c>
      <c r="V28" s="1" t="s">
        <v>13862</v>
      </c>
      <c r="W28" s="1" t="s">
        <v>26</v>
      </c>
      <c r="X28" s="1"/>
      <c r="Y28" t="s">
        <v>19981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13911</v>
      </c>
      <c r="F29" s="1" t="s">
        <v>15057</v>
      </c>
      <c r="G29" s="1" t="s">
        <v>16137</v>
      </c>
      <c r="H29" s="1" t="s">
        <v>17223</v>
      </c>
      <c r="I29" s="1" t="s">
        <v>9813</v>
      </c>
      <c r="J29" s="1"/>
      <c r="K29" s="1" t="s">
        <v>18272</v>
      </c>
      <c r="L29" s="1" t="s">
        <v>27</v>
      </c>
      <c r="M29" s="1" t="s">
        <v>11387</v>
      </c>
      <c r="N29" s="1" t="s">
        <v>13032</v>
      </c>
      <c r="O29" s="1" t="s">
        <v>27</v>
      </c>
      <c r="P29" s="1" t="s">
        <v>18276</v>
      </c>
      <c r="Q29" s="1" t="s">
        <v>18276</v>
      </c>
      <c r="R29" s="1" t="s">
        <v>13850</v>
      </c>
      <c r="S29" s="1" t="s">
        <v>27</v>
      </c>
      <c r="T29" s="1"/>
      <c r="U29" s="1"/>
      <c r="V29" s="1" t="s">
        <v>13862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6655</v>
      </c>
      <c r="H30" s="1" t="s">
        <v>8246</v>
      </c>
      <c r="I30" s="1" t="s">
        <v>9814</v>
      </c>
      <c r="J30" s="1"/>
      <c r="K30" s="1" t="s">
        <v>18272</v>
      </c>
      <c r="L30" s="1" t="s">
        <v>28</v>
      </c>
      <c r="M30" s="1" t="s">
        <v>11388</v>
      </c>
      <c r="N30" s="1" t="s">
        <v>13032</v>
      </c>
      <c r="O30" s="1" t="s">
        <v>28</v>
      </c>
      <c r="P30" s="1" t="s">
        <v>18276</v>
      </c>
      <c r="Q30" s="1" t="s">
        <v>18276</v>
      </c>
      <c r="R30" s="1" t="s">
        <v>13850</v>
      </c>
      <c r="S30" s="1" t="s">
        <v>28</v>
      </c>
      <c r="T30" s="1"/>
      <c r="U30" s="1"/>
      <c r="V30" s="1" t="s">
        <v>13862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13912</v>
      </c>
      <c r="F31" s="1" t="s">
        <v>15058</v>
      </c>
      <c r="G31" s="1" t="s">
        <v>16138</v>
      </c>
      <c r="H31" s="1" t="s">
        <v>17224</v>
      </c>
      <c r="I31" s="1" t="s">
        <v>9815</v>
      </c>
      <c r="J31" s="1"/>
      <c r="K31" s="1" t="s">
        <v>18272</v>
      </c>
      <c r="L31" s="1" t="s">
        <v>29</v>
      </c>
      <c r="M31" s="1" t="s">
        <v>11389</v>
      </c>
      <c r="N31" s="1" t="s">
        <v>13032</v>
      </c>
      <c r="O31" s="1" t="s">
        <v>29</v>
      </c>
      <c r="P31" s="1" t="s">
        <v>18276</v>
      </c>
      <c r="Q31" s="1" t="s">
        <v>18276</v>
      </c>
      <c r="R31" s="1" t="s">
        <v>13850</v>
      </c>
      <c r="S31" s="1" t="s">
        <v>29</v>
      </c>
      <c r="T31" s="1"/>
      <c r="U31" s="1"/>
      <c r="V31" s="1" t="s">
        <v>13862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13913</v>
      </c>
      <c r="F32" s="1" t="s">
        <v>15059</v>
      </c>
      <c r="G32" s="1" t="s">
        <v>16139</v>
      </c>
      <c r="H32" s="1" t="s">
        <v>17222</v>
      </c>
      <c r="I32" s="1" t="s">
        <v>9816</v>
      </c>
      <c r="J32" s="1"/>
      <c r="K32" s="1" t="s">
        <v>18272</v>
      </c>
      <c r="L32" s="1" t="s">
        <v>30</v>
      </c>
      <c r="M32" s="1" t="s">
        <v>11390</v>
      </c>
      <c r="N32" s="1" t="s">
        <v>13032</v>
      </c>
      <c r="O32" s="1" t="s">
        <v>30</v>
      </c>
      <c r="P32" s="1" t="s">
        <v>18277</v>
      </c>
      <c r="Q32" s="1" t="s">
        <v>18684</v>
      </c>
      <c r="R32" s="1" t="s">
        <v>13850</v>
      </c>
      <c r="S32" s="1" t="s">
        <v>30</v>
      </c>
      <c r="T32" s="1" t="s">
        <v>19492</v>
      </c>
      <c r="U32" s="1"/>
      <c r="V32" s="1" t="s">
        <v>13862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13914</v>
      </c>
      <c r="F33" s="1" t="s">
        <v>15060</v>
      </c>
      <c r="G33" s="1" t="s">
        <v>16140</v>
      </c>
      <c r="H33" s="1" t="s">
        <v>17225</v>
      </c>
      <c r="I33" s="1" t="s">
        <v>9817</v>
      </c>
      <c r="J33" s="1"/>
      <c r="K33" s="1" t="s">
        <v>18272</v>
      </c>
      <c r="L33" s="1" t="s">
        <v>31</v>
      </c>
      <c r="M33" s="1" t="s">
        <v>11391</v>
      </c>
      <c r="N33" s="1" t="s">
        <v>13032</v>
      </c>
      <c r="O33" s="1" t="s">
        <v>31</v>
      </c>
      <c r="P33" s="1" t="s">
        <v>18277</v>
      </c>
      <c r="Q33" s="1" t="s">
        <v>18685</v>
      </c>
      <c r="R33" s="1" t="s">
        <v>13850</v>
      </c>
      <c r="S33" s="1" t="s">
        <v>31</v>
      </c>
      <c r="T33" s="1"/>
      <c r="U33" s="1"/>
      <c r="V33" s="1" t="s">
        <v>13862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13915</v>
      </c>
      <c r="F34" s="1" t="s">
        <v>15061</v>
      </c>
      <c r="G34" s="1" t="s">
        <v>16141</v>
      </c>
      <c r="H34" s="1" t="s">
        <v>17226</v>
      </c>
      <c r="I34" s="1" t="s">
        <v>9818</v>
      </c>
      <c r="J34" s="1"/>
      <c r="K34" s="1" t="s">
        <v>18272</v>
      </c>
      <c r="L34" s="1" t="s">
        <v>32</v>
      </c>
      <c r="M34" s="1" t="s">
        <v>11392</v>
      </c>
      <c r="N34" s="1" t="s">
        <v>13032</v>
      </c>
      <c r="O34" s="1" t="s">
        <v>32</v>
      </c>
      <c r="P34" s="1" t="s">
        <v>18277</v>
      </c>
      <c r="Q34" s="1" t="s">
        <v>18686</v>
      </c>
      <c r="R34" s="1" t="s">
        <v>13850</v>
      </c>
      <c r="S34" s="1" t="s">
        <v>32</v>
      </c>
      <c r="T34" s="1"/>
      <c r="U34" s="1"/>
      <c r="V34" s="1" t="s">
        <v>13862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6660</v>
      </c>
      <c r="H35" s="1" t="s">
        <v>8250</v>
      </c>
      <c r="I35" s="1" t="s">
        <v>9819</v>
      </c>
      <c r="J35" s="1"/>
      <c r="K35" s="1" t="s">
        <v>18272</v>
      </c>
      <c r="L35" s="1" t="s">
        <v>33</v>
      </c>
      <c r="M35" s="1" t="s">
        <v>11393</v>
      </c>
      <c r="N35" s="1" t="s">
        <v>13032</v>
      </c>
      <c r="O35" s="1" t="s">
        <v>33</v>
      </c>
      <c r="P35" s="1" t="s">
        <v>18277</v>
      </c>
      <c r="Q35" s="1" t="s">
        <v>18687</v>
      </c>
      <c r="R35" s="1" t="s">
        <v>13850</v>
      </c>
      <c r="S35" s="1" t="s">
        <v>33</v>
      </c>
      <c r="T35" s="1"/>
      <c r="U35" s="1"/>
      <c r="V35" s="1" t="s">
        <v>13862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13916</v>
      </c>
      <c r="F36" s="1" t="s">
        <v>15062</v>
      </c>
      <c r="G36" s="1" t="s">
        <v>13916</v>
      </c>
      <c r="H36" s="1" t="s">
        <v>17227</v>
      </c>
      <c r="I36" s="1" t="s">
        <v>9820</v>
      </c>
      <c r="J36" s="1"/>
      <c r="K36" s="1" t="s">
        <v>18272</v>
      </c>
      <c r="L36" s="1" t="s">
        <v>34</v>
      </c>
      <c r="M36" s="1" t="s">
        <v>11394</v>
      </c>
      <c r="N36" s="1" t="s">
        <v>13032</v>
      </c>
      <c r="O36" s="1" t="s">
        <v>34</v>
      </c>
      <c r="P36" s="1" t="s">
        <v>18278</v>
      </c>
      <c r="Q36" s="1" t="s">
        <v>18278</v>
      </c>
      <c r="R36" s="1" t="s">
        <v>13850</v>
      </c>
      <c r="S36" s="1" t="s">
        <v>34</v>
      </c>
      <c r="T36" s="1"/>
      <c r="U36" s="1" t="s">
        <v>19695</v>
      </c>
      <c r="V36" s="1" t="s">
        <v>13862</v>
      </c>
      <c r="W36" s="1" t="s">
        <v>34</v>
      </c>
      <c r="X36" s="1"/>
      <c r="Y36" t="s">
        <v>19982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13917</v>
      </c>
      <c r="F37" s="1" t="s">
        <v>15063</v>
      </c>
      <c r="G37" s="1" t="s">
        <v>16142</v>
      </c>
      <c r="H37" s="1" t="s">
        <v>17228</v>
      </c>
      <c r="I37" s="1" t="s">
        <v>9821</v>
      </c>
      <c r="J37" s="1"/>
      <c r="K37" s="1" t="s">
        <v>18272</v>
      </c>
      <c r="L37" s="1" t="s">
        <v>35</v>
      </c>
      <c r="M37" s="1" t="s">
        <v>11395</v>
      </c>
      <c r="N37" s="1" t="s">
        <v>13032</v>
      </c>
      <c r="O37" s="1" t="s">
        <v>35</v>
      </c>
      <c r="P37" s="1" t="s">
        <v>18279</v>
      </c>
      <c r="Q37" s="1" t="s">
        <v>18688</v>
      </c>
      <c r="R37" s="1" t="s">
        <v>13850</v>
      </c>
      <c r="S37" s="1" t="s">
        <v>35</v>
      </c>
      <c r="T37" s="1" t="s">
        <v>19493</v>
      </c>
      <c r="U37" s="1"/>
      <c r="V37" s="1" t="s">
        <v>13862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13918</v>
      </c>
      <c r="F38" s="1" t="s">
        <v>15064</v>
      </c>
      <c r="G38" s="1" t="s">
        <v>16143</v>
      </c>
      <c r="H38" s="1" t="s">
        <v>17229</v>
      </c>
      <c r="I38" s="1" t="s">
        <v>9822</v>
      </c>
      <c r="J38" s="1"/>
      <c r="K38" s="1" t="s">
        <v>18272</v>
      </c>
      <c r="L38" s="1" t="s">
        <v>36</v>
      </c>
      <c r="M38" s="1" t="s">
        <v>11396</v>
      </c>
      <c r="N38" s="1" t="s">
        <v>13032</v>
      </c>
      <c r="O38" s="1" t="s">
        <v>36</v>
      </c>
      <c r="P38" s="1" t="s">
        <v>18279</v>
      </c>
      <c r="Q38" s="1" t="s">
        <v>18689</v>
      </c>
      <c r="R38" s="1" t="s">
        <v>13850</v>
      </c>
      <c r="S38" s="1" t="s">
        <v>36</v>
      </c>
      <c r="T38" s="1"/>
      <c r="U38" s="1"/>
      <c r="V38" s="1" t="s">
        <v>13862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13919</v>
      </c>
      <c r="F39" s="1" t="s">
        <v>15065</v>
      </c>
      <c r="G39" s="1" t="s">
        <v>16144</v>
      </c>
      <c r="H39" s="1" t="s">
        <v>17230</v>
      </c>
      <c r="I39" s="1" t="s">
        <v>9823</v>
      </c>
      <c r="J39" s="1"/>
      <c r="K39" s="1" t="s">
        <v>18272</v>
      </c>
      <c r="L39" s="1" t="s">
        <v>37</v>
      </c>
      <c r="M39" s="1" t="s">
        <v>11397</v>
      </c>
      <c r="N39" s="1" t="s">
        <v>13032</v>
      </c>
      <c r="O39" s="1" t="s">
        <v>37</v>
      </c>
      <c r="P39" s="1" t="s">
        <v>18279</v>
      </c>
      <c r="Q39" s="1" t="s">
        <v>18690</v>
      </c>
      <c r="R39" s="1" t="s">
        <v>13850</v>
      </c>
      <c r="S39" s="1" t="s">
        <v>37</v>
      </c>
      <c r="T39" s="1"/>
      <c r="U39" s="1"/>
      <c r="V39" s="1" t="s">
        <v>13862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6664</v>
      </c>
      <c r="H40" s="1" t="s">
        <v>8255</v>
      </c>
      <c r="I40" s="1" t="s">
        <v>9824</v>
      </c>
      <c r="J40" s="1"/>
      <c r="K40" s="1" t="s">
        <v>18272</v>
      </c>
      <c r="L40" s="1" t="s">
        <v>38</v>
      </c>
      <c r="M40" s="1" t="s">
        <v>11398</v>
      </c>
      <c r="N40" s="1" t="s">
        <v>13032</v>
      </c>
      <c r="O40" s="1" t="s">
        <v>38</v>
      </c>
      <c r="P40" s="1" t="s">
        <v>18280</v>
      </c>
      <c r="Q40" s="1" t="s">
        <v>18280</v>
      </c>
      <c r="R40" s="1" t="s">
        <v>13850</v>
      </c>
      <c r="S40" s="1" t="s">
        <v>38</v>
      </c>
      <c r="T40" s="1"/>
      <c r="U40" s="1" t="s">
        <v>19696</v>
      </c>
      <c r="V40" s="1" t="s">
        <v>13862</v>
      </c>
      <c r="W40" s="1" t="s">
        <v>38</v>
      </c>
      <c r="X40" s="1"/>
      <c r="Y40" t="s">
        <v>19983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13920</v>
      </c>
      <c r="F41" s="1" t="s">
        <v>15066</v>
      </c>
      <c r="G41" s="1" t="s">
        <v>16145</v>
      </c>
      <c r="H41" s="1" t="s">
        <v>17231</v>
      </c>
      <c r="I41" s="1" t="s">
        <v>9825</v>
      </c>
      <c r="J41" s="1"/>
      <c r="K41" s="1" t="s">
        <v>18272</v>
      </c>
      <c r="L41" s="1" t="s">
        <v>39</v>
      </c>
      <c r="M41" s="1" t="s">
        <v>11399</v>
      </c>
      <c r="N41" s="1" t="s">
        <v>13032</v>
      </c>
      <c r="O41" s="1" t="s">
        <v>39</v>
      </c>
      <c r="P41" s="1" t="s">
        <v>18280</v>
      </c>
      <c r="Q41" s="1" t="s">
        <v>18280</v>
      </c>
      <c r="R41" s="1" t="s">
        <v>13850</v>
      </c>
      <c r="S41" s="1" t="s">
        <v>39</v>
      </c>
      <c r="T41" s="1"/>
      <c r="U41" s="1"/>
      <c r="V41" s="1" t="s">
        <v>13862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13921</v>
      </c>
      <c r="F42" s="1" t="s">
        <v>15067</v>
      </c>
      <c r="G42" s="1" t="s">
        <v>16146</v>
      </c>
      <c r="H42" s="1" t="s">
        <v>17232</v>
      </c>
      <c r="I42" s="1" t="s">
        <v>9826</v>
      </c>
      <c r="J42" s="1"/>
      <c r="K42" s="1" t="s">
        <v>18272</v>
      </c>
      <c r="L42" s="1" t="s">
        <v>40</v>
      </c>
      <c r="M42" s="1" t="s">
        <v>11400</v>
      </c>
      <c r="N42" s="1" t="s">
        <v>13032</v>
      </c>
      <c r="O42" s="1" t="s">
        <v>40</v>
      </c>
      <c r="P42" s="1" t="s">
        <v>18280</v>
      </c>
      <c r="Q42" s="1" t="s">
        <v>18280</v>
      </c>
      <c r="R42" s="1" t="s">
        <v>13850</v>
      </c>
      <c r="S42" s="1" t="s">
        <v>40</v>
      </c>
      <c r="T42" s="1"/>
      <c r="U42" s="1"/>
      <c r="V42" s="1" t="s">
        <v>13862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13922</v>
      </c>
      <c r="F43" s="1" t="s">
        <v>15068</v>
      </c>
      <c r="G43" s="1" t="s">
        <v>16147</v>
      </c>
      <c r="H43" s="1" t="s">
        <v>17233</v>
      </c>
      <c r="I43" s="1" t="s">
        <v>9827</v>
      </c>
      <c r="J43" s="1"/>
      <c r="K43" s="1" t="s">
        <v>18272</v>
      </c>
      <c r="L43" s="1" t="s">
        <v>41</v>
      </c>
      <c r="M43" s="1" t="s">
        <v>11401</v>
      </c>
      <c r="N43" s="1" t="s">
        <v>13032</v>
      </c>
      <c r="O43" s="1" t="s">
        <v>41</v>
      </c>
      <c r="P43" s="1" t="s">
        <v>18281</v>
      </c>
      <c r="Q43" s="1" t="s">
        <v>18691</v>
      </c>
      <c r="R43" s="1" t="s">
        <v>13850</v>
      </c>
      <c r="S43" s="1" t="s">
        <v>41</v>
      </c>
      <c r="T43" s="1" t="s">
        <v>19494</v>
      </c>
      <c r="U43" s="1"/>
      <c r="V43" s="1" t="s">
        <v>13862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13923</v>
      </c>
      <c r="F44" s="1" t="s">
        <v>15069</v>
      </c>
      <c r="G44" s="1" t="s">
        <v>16148</v>
      </c>
      <c r="H44" s="1" t="s">
        <v>17234</v>
      </c>
      <c r="I44" s="1" t="s">
        <v>9828</v>
      </c>
      <c r="J44" s="1"/>
      <c r="K44" s="1" t="s">
        <v>18272</v>
      </c>
      <c r="L44" s="1" t="s">
        <v>42</v>
      </c>
      <c r="M44" s="1" t="s">
        <v>11402</v>
      </c>
      <c r="N44" s="1" t="s">
        <v>13032</v>
      </c>
      <c r="O44" s="1" t="s">
        <v>42</v>
      </c>
      <c r="P44" s="1" t="s">
        <v>18281</v>
      </c>
      <c r="Q44" s="1" t="s">
        <v>18692</v>
      </c>
      <c r="R44" s="1" t="s">
        <v>13850</v>
      </c>
      <c r="S44" s="1" t="s">
        <v>42</v>
      </c>
      <c r="T44" s="1"/>
      <c r="U44" s="1"/>
      <c r="V44" s="1" t="s">
        <v>13862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13924</v>
      </c>
      <c r="F45" s="1" t="s">
        <v>15070</v>
      </c>
      <c r="G45" s="1" t="s">
        <v>13924</v>
      </c>
      <c r="H45" s="1" t="s">
        <v>17235</v>
      </c>
      <c r="I45" s="1" t="s">
        <v>9829</v>
      </c>
      <c r="J45" s="1"/>
      <c r="K45" s="1" t="s">
        <v>18272</v>
      </c>
      <c r="L45" s="1" t="s">
        <v>43</v>
      </c>
      <c r="M45" s="1" t="s">
        <v>11403</v>
      </c>
      <c r="N45" s="1" t="s">
        <v>13032</v>
      </c>
      <c r="O45" s="1" t="s">
        <v>43</v>
      </c>
      <c r="P45" s="1" t="s">
        <v>18281</v>
      </c>
      <c r="Q45" s="1" t="s">
        <v>18693</v>
      </c>
      <c r="R45" s="1" t="s">
        <v>13850</v>
      </c>
      <c r="S45" s="1" t="s">
        <v>43</v>
      </c>
      <c r="T45" s="1"/>
      <c r="U45" s="1"/>
      <c r="V45" s="1" t="s">
        <v>13862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13925</v>
      </c>
      <c r="F46" s="1" t="s">
        <v>13925</v>
      </c>
      <c r="G46" s="1" t="s">
        <v>16149</v>
      </c>
      <c r="H46" s="1" t="s">
        <v>17236</v>
      </c>
      <c r="I46" s="1" t="s">
        <v>9830</v>
      </c>
      <c r="J46" s="1"/>
      <c r="K46" s="1" t="s">
        <v>18272</v>
      </c>
      <c r="L46" s="1" t="s">
        <v>44</v>
      </c>
      <c r="M46" s="1" t="s">
        <v>11404</v>
      </c>
      <c r="N46" s="1" t="s">
        <v>13032</v>
      </c>
      <c r="O46" s="1" t="s">
        <v>44</v>
      </c>
      <c r="P46" s="1" t="s">
        <v>18282</v>
      </c>
      <c r="Q46" s="1" t="s">
        <v>18282</v>
      </c>
      <c r="R46" s="1" t="s">
        <v>13850</v>
      </c>
      <c r="S46" s="1" t="s">
        <v>44</v>
      </c>
      <c r="T46" s="1"/>
      <c r="U46" s="1" t="s">
        <v>19697</v>
      </c>
      <c r="V46" s="1" t="s">
        <v>13862</v>
      </c>
      <c r="W46" s="1" t="s">
        <v>44</v>
      </c>
      <c r="X46" s="1"/>
      <c r="Y46" t="s">
        <v>19984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13926</v>
      </c>
      <c r="F47" s="1" t="s">
        <v>15071</v>
      </c>
      <c r="G47" s="1" t="s">
        <v>16150</v>
      </c>
      <c r="H47" s="1" t="s">
        <v>17237</v>
      </c>
      <c r="I47" s="1" t="s">
        <v>9831</v>
      </c>
      <c r="J47" s="1"/>
      <c r="K47" s="1" t="s">
        <v>18272</v>
      </c>
      <c r="L47" s="1" t="s">
        <v>45</v>
      </c>
      <c r="M47" s="1" t="s">
        <v>11405</v>
      </c>
      <c r="N47" s="1" t="s">
        <v>13032</v>
      </c>
      <c r="O47" s="1" t="s">
        <v>45</v>
      </c>
      <c r="P47" s="1" t="s">
        <v>18282</v>
      </c>
      <c r="Q47" s="1" t="s">
        <v>18282</v>
      </c>
      <c r="R47" s="1" t="s">
        <v>13850</v>
      </c>
      <c r="S47" s="1" t="s">
        <v>45</v>
      </c>
      <c r="T47" s="1"/>
      <c r="U47" s="1"/>
      <c r="V47" s="1" t="s">
        <v>13862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13927</v>
      </c>
      <c r="F48" s="1" t="s">
        <v>15072</v>
      </c>
      <c r="G48" s="1" t="s">
        <v>16151</v>
      </c>
      <c r="H48" s="1" t="s">
        <v>17238</v>
      </c>
      <c r="I48" s="1" t="s">
        <v>9832</v>
      </c>
      <c r="J48" s="1"/>
      <c r="K48" s="1" t="s">
        <v>18272</v>
      </c>
      <c r="L48" s="1" t="s">
        <v>46</v>
      </c>
      <c r="M48" s="1" t="s">
        <v>11406</v>
      </c>
      <c r="N48" s="1" t="s">
        <v>13032</v>
      </c>
      <c r="O48" s="1" t="s">
        <v>46</v>
      </c>
      <c r="P48" s="1" t="s">
        <v>18282</v>
      </c>
      <c r="Q48" s="1" t="s">
        <v>18282</v>
      </c>
      <c r="R48" s="1" t="s">
        <v>13850</v>
      </c>
      <c r="S48" s="1" t="s">
        <v>46</v>
      </c>
      <c r="T48" s="1"/>
      <c r="U48" s="1"/>
      <c r="V48" s="1" t="s">
        <v>13862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6672</v>
      </c>
      <c r="H49" s="1" t="s">
        <v>8263</v>
      </c>
      <c r="I49" s="1" t="s">
        <v>9833</v>
      </c>
      <c r="J49" s="1"/>
      <c r="K49" s="1" t="s">
        <v>18272</v>
      </c>
      <c r="L49" s="1" t="s">
        <v>47</v>
      </c>
      <c r="M49" s="1" t="s">
        <v>11407</v>
      </c>
      <c r="N49" s="1" t="s">
        <v>13032</v>
      </c>
      <c r="O49" s="1" t="s">
        <v>47</v>
      </c>
      <c r="P49" s="1" t="s">
        <v>18282</v>
      </c>
      <c r="Q49" s="1" t="s">
        <v>18282</v>
      </c>
      <c r="R49" s="1" t="s">
        <v>13850</v>
      </c>
      <c r="S49" s="1" t="s">
        <v>47</v>
      </c>
      <c r="T49" s="1"/>
      <c r="U49" s="1"/>
      <c r="V49" s="1" t="s">
        <v>13862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13928</v>
      </c>
      <c r="F50" s="1" t="s">
        <v>15073</v>
      </c>
      <c r="G50" s="1" t="s">
        <v>16152</v>
      </c>
      <c r="H50" s="1" t="s">
        <v>17239</v>
      </c>
      <c r="I50" s="1" t="s">
        <v>9834</v>
      </c>
      <c r="J50" s="1"/>
      <c r="K50" s="1" t="s">
        <v>18272</v>
      </c>
      <c r="L50" s="1" t="s">
        <v>48</v>
      </c>
      <c r="M50" s="1" t="s">
        <v>11408</v>
      </c>
      <c r="N50" s="1" t="s">
        <v>13032</v>
      </c>
      <c r="O50" s="1" t="s">
        <v>48</v>
      </c>
      <c r="P50" s="1" t="s">
        <v>18283</v>
      </c>
      <c r="Q50" s="1" t="s">
        <v>18694</v>
      </c>
      <c r="R50" s="1" t="s">
        <v>13850</v>
      </c>
      <c r="S50" s="1" t="s">
        <v>48</v>
      </c>
      <c r="T50" s="1" t="s">
        <v>19495</v>
      </c>
      <c r="U50" s="1"/>
      <c r="V50" s="1" t="s">
        <v>13862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13929</v>
      </c>
      <c r="F51" s="1" t="s">
        <v>15074</v>
      </c>
      <c r="G51" s="1" t="s">
        <v>16153</v>
      </c>
      <c r="H51" s="1" t="s">
        <v>17240</v>
      </c>
      <c r="I51" s="1" t="s">
        <v>9835</v>
      </c>
      <c r="J51" s="1"/>
      <c r="K51" s="1" t="s">
        <v>18272</v>
      </c>
      <c r="L51" s="1" t="s">
        <v>49</v>
      </c>
      <c r="M51" s="1" t="s">
        <v>11409</v>
      </c>
      <c r="N51" s="1" t="s">
        <v>13032</v>
      </c>
      <c r="O51" s="1" t="s">
        <v>49</v>
      </c>
      <c r="P51" s="1" t="s">
        <v>18283</v>
      </c>
      <c r="Q51" s="1" t="s">
        <v>18695</v>
      </c>
      <c r="R51" s="1" t="s">
        <v>13850</v>
      </c>
      <c r="S51" s="1" t="s">
        <v>49</v>
      </c>
      <c r="T51" s="1"/>
      <c r="U51" s="1"/>
      <c r="V51" s="1" t="s">
        <v>13862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6675</v>
      </c>
      <c r="H52" s="1" t="s">
        <v>8266</v>
      </c>
      <c r="I52" s="1" t="s">
        <v>9836</v>
      </c>
      <c r="J52" s="1"/>
      <c r="K52" s="1" t="s">
        <v>18272</v>
      </c>
      <c r="L52" s="1" t="s">
        <v>50</v>
      </c>
      <c r="M52" s="1" t="s">
        <v>11410</v>
      </c>
      <c r="N52" s="1" t="s">
        <v>13032</v>
      </c>
      <c r="O52" s="1" t="s">
        <v>50</v>
      </c>
      <c r="P52" s="1" t="s">
        <v>18283</v>
      </c>
      <c r="Q52" s="1" t="s">
        <v>18696</v>
      </c>
      <c r="R52" s="1" t="s">
        <v>13850</v>
      </c>
      <c r="S52" s="1" t="s">
        <v>50</v>
      </c>
      <c r="T52" s="1"/>
      <c r="U52" s="1"/>
      <c r="V52" s="1" t="s">
        <v>13862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13930</v>
      </c>
      <c r="F53" s="1" t="s">
        <v>15075</v>
      </c>
      <c r="G53" s="1" t="s">
        <v>16154</v>
      </c>
      <c r="H53" s="1" t="s">
        <v>17241</v>
      </c>
      <c r="I53" s="1" t="s">
        <v>9837</v>
      </c>
      <c r="J53" s="1"/>
      <c r="K53" s="1" t="s">
        <v>18272</v>
      </c>
      <c r="L53" s="1" t="s">
        <v>51</v>
      </c>
      <c r="M53" s="1" t="s">
        <v>11411</v>
      </c>
      <c r="N53" s="1" t="s">
        <v>13032</v>
      </c>
      <c r="O53" s="1" t="s">
        <v>51</v>
      </c>
      <c r="P53" s="1" t="s">
        <v>18283</v>
      </c>
      <c r="Q53" s="1" t="s">
        <v>18697</v>
      </c>
      <c r="R53" s="1" t="s">
        <v>13850</v>
      </c>
      <c r="S53" s="1" t="s">
        <v>51</v>
      </c>
      <c r="T53" s="1"/>
      <c r="U53" s="1"/>
      <c r="V53" s="1" t="s">
        <v>13862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13931</v>
      </c>
      <c r="F54" s="1" t="s">
        <v>15076</v>
      </c>
      <c r="G54" s="1" t="s">
        <v>16155</v>
      </c>
      <c r="H54" s="1" t="s">
        <v>17242</v>
      </c>
      <c r="I54" s="1" t="s">
        <v>9838</v>
      </c>
      <c r="J54" s="1"/>
      <c r="K54" s="1" t="s">
        <v>18272</v>
      </c>
      <c r="L54" s="1" t="s">
        <v>52</v>
      </c>
      <c r="M54" s="1" t="s">
        <v>11412</v>
      </c>
      <c r="N54" s="1" t="s">
        <v>13032</v>
      </c>
      <c r="O54" s="1" t="s">
        <v>52</v>
      </c>
      <c r="P54" s="1" t="s">
        <v>18283</v>
      </c>
      <c r="Q54" s="1" t="s">
        <v>18698</v>
      </c>
      <c r="R54" s="1" t="s">
        <v>13850</v>
      </c>
      <c r="S54" s="1" t="s">
        <v>52</v>
      </c>
      <c r="T54" s="1"/>
      <c r="U54" s="1"/>
      <c r="V54" s="1" t="s">
        <v>13862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6678</v>
      </c>
      <c r="H55" s="1" t="s">
        <v>8269</v>
      </c>
      <c r="I55" s="1" t="s">
        <v>9839</v>
      </c>
      <c r="J55" s="1"/>
      <c r="K55" s="1" t="s">
        <v>18272</v>
      </c>
      <c r="L55" s="1" t="s">
        <v>53</v>
      </c>
      <c r="M55" s="1" t="s">
        <v>11413</v>
      </c>
      <c r="N55" s="1" t="s">
        <v>13032</v>
      </c>
      <c r="O55" s="1" t="s">
        <v>53</v>
      </c>
      <c r="P55" s="1" t="s">
        <v>18283</v>
      </c>
      <c r="Q55" s="1" t="s">
        <v>18699</v>
      </c>
      <c r="R55" s="1" t="s">
        <v>13850</v>
      </c>
      <c r="S55" s="1" t="s">
        <v>53</v>
      </c>
      <c r="T55" s="1"/>
      <c r="U55" s="1"/>
      <c r="V55" s="1" t="s">
        <v>13862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13932</v>
      </c>
      <c r="F56" s="1" t="s">
        <v>15077</v>
      </c>
      <c r="G56" s="1" t="s">
        <v>16156</v>
      </c>
      <c r="H56" s="1" t="s">
        <v>17243</v>
      </c>
      <c r="I56" s="1" t="s">
        <v>9840</v>
      </c>
      <c r="J56" s="1"/>
      <c r="K56" s="1" t="s">
        <v>18272</v>
      </c>
      <c r="L56" s="1" t="s">
        <v>54</v>
      </c>
      <c r="M56" s="1" t="s">
        <v>11414</v>
      </c>
      <c r="N56" s="1" t="s">
        <v>13032</v>
      </c>
      <c r="O56" s="1" t="s">
        <v>54</v>
      </c>
      <c r="P56" s="1" t="s">
        <v>18283</v>
      </c>
      <c r="Q56" s="1" t="s">
        <v>18700</v>
      </c>
      <c r="R56" s="1" t="s">
        <v>13850</v>
      </c>
      <c r="S56" s="1" t="s">
        <v>54</v>
      </c>
      <c r="T56" s="1"/>
      <c r="U56" s="1"/>
      <c r="V56" s="1" t="s">
        <v>13862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8271</v>
      </c>
      <c r="I57" s="1" t="s">
        <v>9841</v>
      </c>
      <c r="J57" s="1"/>
      <c r="K57" s="1" t="s">
        <v>18272</v>
      </c>
      <c r="L57" s="1" t="s">
        <v>55</v>
      </c>
      <c r="M57" s="1" t="s">
        <v>11415</v>
      </c>
      <c r="N57" s="1" t="s">
        <v>13032</v>
      </c>
      <c r="O57" s="1" t="s">
        <v>55</v>
      </c>
      <c r="P57" s="1" t="s">
        <v>18283</v>
      </c>
      <c r="Q57" s="1" t="s">
        <v>18701</v>
      </c>
      <c r="R57" s="1" t="s">
        <v>13850</v>
      </c>
      <c r="S57" s="1" t="s">
        <v>55</v>
      </c>
      <c r="T57" s="1"/>
      <c r="U57" s="1"/>
      <c r="V57" s="1" t="s">
        <v>13862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6681</v>
      </c>
      <c r="H58" s="1" t="s">
        <v>6681</v>
      </c>
      <c r="I58" s="1" t="s">
        <v>9842</v>
      </c>
      <c r="J58" s="1"/>
      <c r="K58" s="1" t="s">
        <v>18272</v>
      </c>
      <c r="L58" s="1" t="s">
        <v>56</v>
      </c>
      <c r="M58" s="1" t="s">
        <v>11416</v>
      </c>
      <c r="N58" s="1" t="s">
        <v>13032</v>
      </c>
      <c r="O58" s="1" t="s">
        <v>56</v>
      </c>
      <c r="P58" s="1" t="s">
        <v>18284</v>
      </c>
      <c r="Q58" s="1" t="s">
        <v>18284</v>
      </c>
      <c r="R58" s="1" t="s">
        <v>13850</v>
      </c>
      <c r="S58" s="1" t="s">
        <v>56</v>
      </c>
      <c r="T58" s="1"/>
      <c r="U58" s="1" t="s">
        <v>19698</v>
      </c>
      <c r="V58" s="1" t="s">
        <v>13862</v>
      </c>
      <c r="W58" s="1" t="s">
        <v>56</v>
      </c>
      <c r="X58" s="1" t="s">
        <v>19897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13933</v>
      </c>
      <c r="F59" s="1" t="s">
        <v>15078</v>
      </c>
      <c r="G59" s="1" t="s">
        <v>16157</v>
      </c>
      <c r="H59" s="1" t="s">
        <v>17244</v>
      </c>
      <c r="I59" s="1" t="s">
        <v>9843</v>
      </c>
      <c r="J59" s="1"/>
      <c r="K59" s="1" t="s">
        <v>18272</v>
      </c>
      <c r="L59" s="1" t="s">
        <v>57</v>
      </c>
      <c r="M59" s="1" t="s">
        <v>11417</v>
      </c>
      <c r="N59" s="1" t="s">
        <v>13032</v>
      </c>
      <c r="O59" s="1" t="s">
        <v>57</v>
      </c>
      <c r="P59" s="1" t="s">
        <v>18284</v>
      </c>
      <c r="Q59" s="1" t="s">
        <v>18284</v>
      </c>
      <c r="R59" s="1" t="s">
        <v>13850</v>
      </c>
      <c r="S59" s="1" t="s">
        <v>57</v>
      </c>
      <c r="T59" s="1"/>
      <c r="U59" s="1"/>
      <c r="V59" s="1" t="s">
        <v>13862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13934</v>
      </c>
      <c r="F60" s="1" t="s">
        <v>15079</v>
      </c>
      <c r="G60" s="1" t="s">
        <v>16158</v>
      </c>
      <c r="H60" s="1" t="s">
        <v>17245</v>
      </c>
      <c r="I60" s="1" t="s">
        <v>9844</v>
      </c>
      <c r="J60" s="1"/>
      <c r="K60" s="1" t="s">
        <v>18272</v>
      </c>
      <c r="L60" s="1" t="s">
        <v>58</v>
      </c>
      <c r="M60" s="1" t="s">
        <v>11418</v>
      </c>
      <c r="N60" s="1" t="s">
        <v>13032</v>
      </c>
      <c r="O60" s="1" t="s">
        <v>58</v>
      </c>
      <c r="P60" s="1" t="s">
        <v>18284</v>
      </c>
      <c r="Q60" s="1" t="s">
        <v>18284</v>
      </c>
      <c r="R60" s="1" t="s">
        <v>13850</v>
      </c>
      <c r="S60" s="1" t="s">
        <v>58</v>
      </c>
      <c r="T60" s="1"/>
      <c r="U60" s="1"/>
      <c r="V60" s="1" t="s">
        <v>13862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13935</v>
      </c>
      <c r="F61" s="1" t="s">
        <v>15080</v>
      </c>
      <c r="G61" s="1" t="s">
        <v>16159</v>
      </c>
      <c r="H61" s="1" t="s">
        <v>17246</v>
      </c>
      <c r="I61" s="1" t="s">
        <v>9845</v>
      </c>
      <c r="J61" s="1"/>
      <c r="K61" s="1" t="s">
        <v>18272</v>
      </c>
      <c r="L61" s="1" t="s">
        <v>59</v>
      </c>
      <c r="M61" s="1" t="s">
        <v>11419</v>
      </c>
      <c r="N61" s="1" t="s">
        <v>13032</v>
      </c>
      <c r="O61" s="1" t="s">
        <v>59</v>
      </c>
      <c r="P61" s="1" t="s">
        <v>18284</v>
      </c>
      <c r="Q61" s="1" t="s">
        <v>18284</v>
      </c>
      <c r="R61" s="1" t="s">
        <v>13850</v>
      </c>
      <c r="S61" s="1" t="s">
        <v>59</v>
      </c>
      <c r="T61" s="1"/>
      <c r="U61" s="1"/>
      <c r="V61" s="1" t="s">
        <v>13862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13936</v>
      </c>
      <c r="F62" s="1" t="s">
        <v>15081</v>
      </c>
      <c r="G62" s="1" t="s">
        <v>16160</v>
      </c>
      <c r="H62" s="1" t="s">
        <v>17247</v>
      </c>
      <c r="I62" s="1" t="s">
        <v>9846</v>
      </c>
      <c r="J62" s="1"/>
      <c r="K62" s="1" t="s">
        <v>18272</v>
      </c>
      <c r="L62" s="1" t="s">
        <v>60</v>
      </c>
      <c r="M62" s="1" t="s">
        <v>11420</v>
      </c>
      <c r="N62" s="1" t="s">
        <v>13032</v>
      </c>
      <c r="O62" s="1" t="s">
        <v>60</v>
      </c>
      <c r="P62" s="1" t="s">
        <v>18284</v>
      </c>
      <c r="Q62" s="1" t="s">
        <v>18284</v>
      </c>
      <c r="R62" s="1" t="s">
        <v>13850</v>
      </c>
      <c r="S62" s="1" t="s">
        <v>60</v>
      </c>
      <c r="T62" s="1"/>
      <c r="U62" s="1"/>
      <c r="V62" s="1" t="s">
        <v>13862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13937</v>
      </c>
      <c r="F63" s="1" t="s">
        <v>15082</v>
      </c>
      <c r="G63" s="1" t="s">
        <v>16161</v>
      </c>
      <c r="H63" s="1" t="s">
        <v>17248</v>
      </c>
      <c r="I63" s="1" t="s">
        <v>9847</v>
      </c>
      <c r="J63" s="1"/>
      <c r="K63" s="1" t="s">
        <v>18272</v>
      </c>
      <c r="L63" s="1" t="s">
        <v>61</v>
      </c>
      <c r="M63" s="1" t="s">
        <v>11421</v>
      </c>
      <c r="N63" s="1" t="s">
        <v>13032</v>
      </c>
      <c r="O63" s="1" t="s">
        <v>61</v>
      </c>
      <c r="P63" s="1" t="s">
        <v>18284</v>
      </c>
      <c r="Q63" s="1" t="s">
        <v>18284</v>
      </c>
      <c r="R63" s="1" t="s">
        <v>13850</v>
      </c>
      <c r="S63" s="1" t="s">
        <v>61</v>
      </c>
      <c r="T63" s="1"/>
      <c r="U63" s="1"/>
      <c r="V63" s="1" t="s">
        <v>13862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6687</v>
      </c>
      <c r="H64" s="1" t="s">
        <v>8277</v>
      </c>
      <c r="I64" s="1" t="s">
        <v>9848</v>
      </c>
      <c r="J64" s="1"/>
      <c r="K64" s="1" t="s">
        <v>18272</v>
      </c>
      <c r="L64" s="1" t="s">
        <v>62</v>
      </c>
      <c r="M64" s="1" t="s">
        <v>11422</v>
      </c>
      <c r="N64" s="1" t="s">
        <v>13032</v>
      </c>
      <c r="O64" s="1" t="s">
        <v>62</v>
      </c>
      <c r="P64" s="1" t="s">
        <v>18285</v>
      </c>
      <c r="Q64" s="1" t="s">
        <v>18702</v>
      </c>
      <c r="R64" s="1" t="s">
        <v>13850</v>
      </c>
      <c r="S64" s="1" t="s">
        <v>62</v>
      </c>
      <c r="T64" s="1" t="s">
        <v>19496</v>
      </c>
      <c r="U64" s="1"/>
      <c r="V64" s="1" t="s">
        <v>13862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13938</v>
      </c>
      <c r="F65" s="1" t="s">
        <v>15083</v>
      </c>
      <c r="G65" s="1" t="s">
        <v>16162</v>
      </c>
      <c r="H65" s="1" t="s">
        <v>17249</v>
      </c>
      <c r="I65" s="1" t="s">
        <v>9849</v>
      </c>
      <c r="J65" s="1"/>
      <c r="K65" s="1" t="s">
        <v>18272</v>
      </c>
      <c r="L65" s="1" t="s">
        <v>63</v>
      </c>
      <c r="M65" s="1" t="s">
        <v>11423</v>
      </c>
      <c r="N65" s="1" t="s">
        <v>13032</v>
      </c>
      <c r="O65" s="1" t="s">
        <v>63</v>
      </c>
      <c r="P65" s="1" t="s">
        <v>18286</v>
      </c>
      <c r="Q65" s="1" t="s">
        <v>18286</v>
      </c>
      <c r="R65" s="1" t="s">
        <v>13850</v>
      </c>
      <c r="S65" s="1" t="s">
        <v>63</v>
      </c>
      <c r="T65" s="1"/>
      <c r="U65" s="1" t="s">
        <v>19699</v>
      </c>
      <c r="V65" s="1" t="s">
        <v>13862</v>
      </c>
      <c r="W65" s="1" t="s">
        <v>63</v>
      </c>
      <c r="X65" s="1"/>
      <c r="Y65" t="s">
        <v>19985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13939</v>
      </c>
      <c r="F66" s="1" t="s">
        <v>15084</v>
      </c>
      <c r="G66" s="1" t="s">
        <v>16163</v>
      </c>
      <c r="H66" s="1" t="s">
        <v>17250</v>
      </c>
      <c r="I66" s="1" t="s">
        <v>9850</v>
      </c>
      <c r="J66" s="1"/>
      <c r="K66" s="1" t="s">
        <v>18272</v>
      </c>
      <c r="L66" s="1" t="s">
        <v>64</v>
      </c>
      <c r="M66" s="1" t="s">
        <v>11424</v>
      </c>
      <c r="N66" s="1" t="s">
        <v>13032</v>
      </c>
      <c r="O66" s="1" t="s">
        <v>64</v>
      </c>
      <c r="P66" s="1" t="s">
        <v>18286</v>
      </c>
      <c r="Q66" s="1" t="s">
        <v>18286</v>
      </c>
      <c r="R66" s="1" t="s">
        <v>13850</v>
      </c>
      <c r="S66" s="1" t="s">
        <v>64</v>
      </c>
      <c r="T66" s="1"/>
      <c r="U66" s="1"/>
      <c r="V66" s="1" t="s">
        <v>13862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13940</v>
      </c>
      <c r="F67" s="1" t="s">
        <v>15085</v>
      </c>
      <c r="G67" s="1" t="s">
        <v>16164</v>
      </c>
      <c r="H67" s="1" t="s">
        <v>16164</v>
      </c>
      <c r="I67" s="1" t="s">
        <v>9851</v>
      </c>
      <c r="J67" s="1"/>
      <c r="K67" s="1" t="s">
        <v>18272</v>
      </c>
      <c r="L67" s="1" t="s">
        <v>65</v>
      </c>
      <c r="M67" s="1" t="s">
        <v>11425</v>
      </c>
      <c r="N67" s="1" t="s">
        <v>13032</v>
      </c>
      <c r="O67" s="1" t="s">
        <v>65</v>
      </c>
      <c r="P67" s="1" t="s">
        <v>18287</v>
      </c>
      <c r="Q67" s="1" t="s">
        <v>18703</v>
      </c>
      <c r="R67" s="1" t="s">
        <v>13850</v>
      </c>
      <c r="S67" s="1" t="s">
        <v>65</v>
      </c>
      <c r="T67" s="1" t="s">
        <v>19497</v>
      </c>
      <c r="U67" s="1"/>
      <c r="V67" s="1" t="s">
        <v>13862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6691</v>
      </c>
      <c r="H68" s="1" t="s">
        <v>8269</v>
      </c>
      <c r="I68" s="1" t="s">
        <v>9852</v>
      </c>
      <c r="J68" s="1"/>
      <c r="K68" s="1" t="s">
        <v>18272</v>
      </c>
      <c r="L68" s="1" t="s">
        <v>66</v>
      </c>
      <c r="M68" s="1" t="s">
        <v>11426</v>
      </c>
      <c r="N68" s="1" t="s">
        <v>13032</v>
      </c>
      <c r="O68" s="1" t="s">
        <v>66</v>
      </c>
      <c r="P68" s="1" t="s">
        <v>18287</v>
      </c>
      <c r="Q68" s="1" t="s">
        <v>18704</v>
      </c>
      <c r="R68" s="1" t="s">
        <v>13850</v>
      </c>
      <c r="S68" s="1" t="s">
        <v>66</v>
      </c>
      <c r="T68" s="1"/>
      <c r="U68" s="1"/>
      <c r="V68" s="1" t="s">
        <v>13862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13941</v>
      </c>
      <c r="F69" s="1" t="s">
        <v>13941</v>
      </c>
      <c r="G69" s="1" t="s">
        <v>16165</v>
      </c>
      <c r="H69" s="1" t="s">
        <v>17251</v>
      </c>
      <c r="I69" s="1" t="s">
        <v>9853</v>
      </c>
      <c r="J69" s="1"/>
      <c r="K69" s="1" t="s">
        <v>18272</v>
      </c>
      <c r="L69" s="1" t="s">
        <v>67</v>
      </c>
      <c r="M69" s="1" t="s">
        <v>11427</v>
      </c>
      <c r="N69" s="1" t="s">
        <v>13032</v>
      </c>
      <c r="O69" s="1" t="s">
        <v>67</v>
      </c>
      <c r="P69" s="1" t="s">
        <v>18288</v>
      </c>
      <c r="Q69" s="1" t="s">
        <v>18288</v>
      </c>
      <c r="R69" s="1" t="s">
        <v>13850</v>
      </c>
      <c r="S69" s="1" t="s">
        <v>67</v>
      </c>
      <c r="T69" s="1"/>
      <c r="U69" s="1" t="s">
        <v>19700</v>
      </c>
      <c r="V69" s="1" t="s">
        <v>13862</v>
      </c>
      <c r="W69" s="1" t="s">
        <v>67</v>
      </c>
      <c r="X69" s="1"/>
      <c r="Y69" t="s">
        <v>19986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13942</v>
      </c>
      <c r="F70" s="1" t="s">
        <v>15086</v>
      </c>
      <c r="G70" s="1" t="s">
        <v>16166</v>
      </c>
      <c r="H70" s="1" t="s">
        <v>17252</v>
      </c>
      <c r="I70" s="1" t="s">
        <v>9854</v>
      </c>
      <c r="J70" s="1"/>
      <c r="K70" s="1" t="s">
        <v>18272</v>
      </c>
      <c r="L70" s="1" t="s">
        <v>68</v>
      </c>
      <c r="M70" s="1" t="s">
        <v>11428</v>
      </c>
      <c r="N70" s="1" t="s">
        <v>13032</v>
      </c>
      <c r="O70" s="1" t="s">
        <v>68</v>
      </c>
      <c r="P70" s="1" t="s">
        <v>18288</v>
      </c>
      <c r="Q70" s="1" t="s">
        <v>18288</v>
      </c>
      <c r="R70" s="1" t="s">
        <v>13850</v>
      </c>
      <c r="S70" s="1" t="s">
        <v>68</v>
      </c>
      <c r="T70" s="1"/>
      <c r="U70" s="1"/>
      <c r="V70" s="1" t="s">
        <v>13862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13943</v>
      </c>
      <c r="F71" s="1" t="s">
        <v>15087</v>
      </c>
      <c r="G71" s="1" t="s">
        <v>13922</v>
      </c>
      <c r="H71" s="1" t="s">
        <v>17233</v>
      </c>
      <c r="I71" s="1" t="s">
        <v>9855</v>
      </c>
      <c r="J71" s="1"/>
      <c r="K71" s="1" t="s">
        <v>18272</v>
      </c>
      <c r="L71" s="1" t="s">
        <v>69</v>
      </c>
      <c r="M71" s="1" t="s">
        <v>11429</v>
      </c>
      <c r="N71" s="1" t="s">
        <v>13032</v>
      </c>
      <c r="O71" s="1" t="s">
        <v>69</v>
      </c>
      <c r="P71" s="1" t="s">
        <v>18288</v>
      </c>
      <c r="Q71" s="1" t="s">
        <v>18288</v>
      </c>
      <c r="R71" s="1" t="s">
        <v>13850</v>
      </c>
      <c r="S71" s="1" t="s">
        <v>69</v>
      </c>
      <c r="T71" s="1"/>
      <c r="U71" s="1"/>
      <c r="V71" s="1" t="s">
        <v>13862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6694</v>
      </c>
      <c r="H72" s="1" t="s">
        <v>8282</v>
      </c>
      <c r="I72" s="1" t="s">
        <v>9856</v>
      </c>
      <c r="J72" s="1"/>
      <c r="K72" s="1" t="s">
        <v>18272</v>
      </c>
      <c r="L72" s="1" t="s">
        <v>70</v>
      </c>
      <c r="M72" s="1" t="s">
        <v>11430</v>
      </c>
      <c r="N72" s="1" t="s">
        <v>13032</v>
      </c>
      <c r="O72" s="1" t="s">
        <v>70</v>
      </c>
      <c r="P72" s="1" t="s">
        <v>18288</v>
      </c>
      <c r="Q72" s="1" t="s">
        <v>18288</v>
      </c>
      <c r="R72" s="1" t="s">
        <v>13850</v>
      </c>
      <c r="S72" s="1" t="s">
        <v>70</v>
      </c>
      <c r="T72" s="1"/>
      <c r="U72" s="1"/>
      <c r="V72" s="1" t="s">
        <v>13862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13944</v>
      </c>
      <c r="F73" s="1" t="s">
        <v>15088</v>
      </c>
      <c r="G73" s="1" t="s">
        <v>16167</v>
      </c>
      <c r="H73" s="1" t="s">
        <v>17253</v>
      </c>
      <c r="I73" s="1" t="s">
        <v>9857</v>
      </c>
      <c r="J73" s="1"/>
      <c r="K73" s="1" t="s">
        <v>18272</v>
      </c>
      <c r="L73" s="1" t="s">
        <v>71</v>
      </c>
      <c r="M73" s="1" t="s">
        <v>11431</v>
      </c>
      <c r="N73" s="1" t="s">
        <v>13032</v>
      </c>
      <c r="O73" s="1" t="s">
        <v>71</v>
      </c>
      <c r="P73" s="1" t="s">
        <v>18288</v>
      </c>
      <c r="Q73" s="1" t="s">
        <v>18288</v>
      </c>
      <c r="R73" s="1" t="s">
        <v>13850</v>
      </c>
      <c r="S73" s="1" t="s">
        <v>71</v>
      </c>
      <c r="T73" s="1"/>
      <c r="U73" s="1"/>
      <c r="V73" s="1" t="s">
        <v>13862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6696</v>
      </c>
      <c r="H74" s="1" t="s">
        <v>8284</v>
      </c>
      <c r="I74" s="1" t="s">
        <v>9858</v>
      </c>
      <c r="J74" s="1"/>
      <c r="K74" s="1" t="s">
        <v>18272</v>
      </c>
      <c r="L74" s="1" t="s">
        <v>72</v>
      </c>
      <c r="M74" s="1" t="s">
        <v>11432</v>
      </c>
      <c r="N74" s="1" t="s">
        <v>13032</v>
      </c>
      <c r="O74" s="1" t="s">
        <v>72</v>
      </c>
      <c r="P74" s="1" t="s">
        <v>18288</v>
      </c>
      <c r="Q74" s="1" t="s">
        <v>18288</v>
      </c>
      <c r="R74" s="1" t="s">
        <v>13850</v>
      </c>
      <c r="S74" s="1" t="s">
        <v>72</v>
      </c>
      <c r="T74" s="1"/>
      <c r="U74" s="1"/>
      <c r="V74" s="1" t="s">
        <v>13862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13945</v>
      </c>
      <c r="F75" s="1" t="s">
        <v>15089</v>
      </c>
      <c r="G75" s="1" t="s">
        <v>16168</v>
      </c>
      <c r="H75" s="1" t="s">
        <v>17254</v>
      </c>
      <c r="I75" s="1" t="s">
        <v>9859</v>
      </c>
      <c r="J75" s="1"/>
      <c r="K75" s="1" t="s">
        <v>18272</v>
      </c>
      <c r="L75" s="1" t="s">
        <v>73</v>
      </c>
      <c r="M75" s="1" t="s">
        <v>11433</v>
      </c>
      <c r="N75" s="1" t="s">
        <v>13032</v>
      </c>
      <c r="O75" s="1" t="s">
        <v>73</v>
      </c>
      <c r="P75" s="1" t="s">
        <v>18289</v>
      </c>
      <c r="Q75" s="1" t="s">
        <v>18705</v>
      </c>
      <c r="R75" s="1" t="s">
        <v>13850</v>
      </c>
      <c r="S75" s="1" t="s">
        <v>73</v>
      </c>
      <c r="T75" s="1" t="s">
        <v>19498</v>
      </c>
      <c r="U75" s="1"/>
      <c r="V75" s="1" t="s">
        <v>13862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13946</v>
      </c>
      <c r="F76" s="1" t="s">
        <v>15090</v>
      </c>
      <c r="G76" s="1" t="s">
        <v>16169</v>
      </c>
      <c r="H76" s="1" t="s">
        <v>17255</v>
      </c>
      <c r="I76" s="1" t="s">
        <v>9860</v>
      </c>
      <c r="J76" s="1"/>
      <c r="K76" s="1" t="s">
        <v>18272</v>
      </c>
      <c r="L76" s="1" t="s">
        <v>74</v>
      </c>
      <c r="M76" s="1" t="s">
        <v>11434</v>
      </c>
      <c r="N76" s="1" t="s">
        <v>13032</v>
      </c>
      <c r="O76" s="1" t="s">
        <v>74</v>
      </c>
      <c r="P76" s="1" t="s">
        <v>18289</v>
      </c>
      <c r="Q76" s="1" t="s">
        <v>18706</v>
      </c>
      <c r="R76" s="1" t="s">
        <v>13850</v>
      </c>
      <c r="S76" s="1" t="s">
        <v>74</v>
      </c>
      <c r="T76" s="1"/>
      <c r="U76" s="1"/>
      <c r="V76" s="1" t="s">
        <v>13862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13947</v>
      </c>
      <c r="F77" s="1" t="s">
        <v>15091</v>
      </c>
      <c r="G77" s="1" t="s">
        <v>16170</v>
      </c>
      <c r="H77" s="1" t="s">
        <v>17256</v>
      </c>
      <c r="I77" s="1" t="s">
        <v>9861</v>
      </c>
      <c r="J77" s="1"/>
      <c r="K77" s="1" t="s">
        <v>18272</v>
      </c>
      <c r="L77" s="1" t="s">
        <v>75</v>
      </c>
      <c r="M77" s="1" t="s">
        <v>11435</v>
      </c>
      <c r="N77" s="1" t="s">
        <v>13032</v>
      </c>
      <c r="O77" s="1" t="s">
        <v>75</v>
      </c>
      <c r="P77" s="1" t="s">
        <v>18289</v>
      </c>
      <c r="Q77" s="1" t="s">
        <v>18707</v>
      </c>
      <c r="R77" s="1" t="s">
        <v>13850</v>
      </c>
      <c r="S77" s="1" t="s">
        <v>75</v>
      </c>
      <c r="T77" s="1"/>
      <c r="U77" s="1"/>
      <c r="V77" s="1" t="s">
        <v>13862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13948</v>
      </c>
      <c r="F78" s="1" t="s">
        <v>15092</v>
      </c>
      <c r="G78" s="1" t="s">
        <v>16171</v>
      </c>
      <c r="H78" s="1" t="s">
        <v>17257</v>
      </c>
      <c r="I78" s="1" t="s">
        <v>9862</v>
      </c>
      <c r="J78" s="1"/>
      <c r="K78" s="1" t="s">
        <v>18272</v>
      </c>
      <c r="L78" s="1" t="s">
        <v>76</v>
      </c>
      <c r="M78" s="1" t="s">
        <v>11436</v>
      </c>
      <c r="N78" s="1" t="s">
        <v>13032</v>
      </c>
      <c r="O78" s="1" t="s">
        <v>76</v>
      </c>
      <c r="P78" s="1" t="s">
        <v>18289</v>
      </c>
      <c r="Q78" s="1" t="s">
        <v>18708</v>
      </c>
      <c r="R78" s="1" t="s">
        <v>13850</v>
      </c>
      <c r="S78" s="1" t="s">
        <v>76</v>
      </c>
      <c r="T78" s="1"/>
      <c r="U78" s="1"/>
      <c r="V78" s="1" t="s">
        <v>13862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13949</v>
      </c>
      <c r="F79" s="1" t="s">
        <v>15093</v>
      </c>
      <c r="G79" s="1" t="s">
        <v>16172</v>
      </c>
      <c r="H79" s="1" t="s">
        <v>17258</v>
      </c>
      <c r="I79" s="1" t="s">
        <v>9863</v>
      </c>
      <c r="J79" s="1"/>
      <c r="K79" s="1" t="s">
        <v>18272</v>
      </c>
      <c r="L79" s="1" t="s">
        <v>77</v>
      </c>
      <c r="M79" s="1" t="s">
        <v>11437</v>
      </c>
      <c r="N79" s="1" t="s">
        <v>13032</v>
      </c>
      <c r="O79" s="1" t="s">
        <v>77</v>
      </c>
      <c r="P79" s="1" t="s">
        <v>18289</v>
      </c>
      <c r="Q79" s="1" t="s">
        <v>18709</v>
      </c>
      <c r="R79" s="1" t="s">
        <v>13850</v>
      </c>
      <c r="S79" s="1" t="s">
        <v>77</v>
      </c>
      <c r="T79" s="1"/>
      <c r="U79" s="1"/>
      <c r="V79" s="1" t="s">
        <v>13862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13950</v>
      </c>
      <c r="F80" s="1" t="s">
        <v>15094</v>
      </c>
      <c r="G80" s="1" t="s">
        <v>16173</v>
      </c>
      <c r="H80" s="1" t="s">
        <v>17259</v>
      </c>
      <c r="I80" s="1" t="s">
        <v>9864</v>
      </c>
      <c r="J80" s="1"/>
      <c r="K80" s="1" t="s">
        <v>18272</v>
      </c>
      <c r="L80" s="1" t="s">
        <v>78</v>
      </c>
      <c r="M80" s="1" t="s">
        <v>11438</v>
      </c>
      <c r="N80" s="1" t="s">
        <v>13032</v>
      </c>
      <c r="O80" s="1" t="s">
        <v>78</v>
      </c>
      <c r="P80" s="1" t="s">
        <v>18289</v>
      </c>
      <c r="Q80" s="1" t="s">
        <v>18710</v>
      </c>
      <c r="R80" s="1" t="s">
        <v>13850</v>
      </c>
      <c r="S80" s="1" t="s">
        <v>78</v>
      </c>
      <c r="T80" s="1"/>
      <c r="U80" s="1"/>
      <c r="V80" s="1" t="s">
        <v>13862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13951</v>
      </c>
      <c r="F81" s="1" t="s">
        <v>15095</v>
      </c>
      <c r="G81" s="1" t="s">
        <v>16174</v>
      </c>
      <c r="H81" s="1" t="s">
        <v>17260</v>
      </c>
      <c r="I81" s="1" t="s">
        <v>9865</v>
      </c>
      <c r="J81" s="1"/>
      <c r="K81" s="1" t="s">
        <v>18272</v>
      </c>
      <c r="L81" s="1" t="s">
        <v>79</v>
      </c>
      <c r="M81" s="1" t="s">
        <v>11439</v>
      </c>
      <c r="N81" s="1" t="s">
        <v>13032</v>
      </c>
      <c r="O81" s="1" t="s">
        <v>79</v>
      </c>
      <c r="P81" s="1" t="s">
        <v>18289</v>
      </c>
      <c r="Q81" s="1" t="s">
        <v>18711</v>
      </c>
      <c r="R81" s="1" t="s">
        <v>13850</v>
      </c>
      <c r="S81" s="1" t="s">
        <v>79</v>
      </c>
      <c r="T81" s="1"/>
      <c r="U81" s="1"/>
      <c r="V81" s="1" t="s">
        <v>13862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13952</v>
      </c>
      <c r="F82" s="1" t="s">
        <v>15096</v>
      </c>
      <c r="G82" s="1" t="s">
        <v>16175</v>
      </c>
      <c r="H82" s="1" t="s">
        <v>17233</v>
      </c>
      <c r="I82" s="1" t="s">
        <v>9866</v>
      </c>
      <c r="J82" s="1"/>
      <c r="K82" s="1" t="s">
        <v>18272</v>
      </c>
      <c r="L82" s="1" t="s">
        <v>80</v>
      </c>
      <c r="M82" s="1" t="s">
        <v>11440</v>
      </c>
      <c r="N82" s="1" t="s">
        <v>13032</v>
      </c>
      <c r="O82" s="1" t="s">
        <v>80</v>
      </c>
      <c r="P82" s="1" t="s">
        <v>18289</v>
      </c>
      <c r="Q82" s="1" t="s">
        <v>18712</v>
      </c>
      <c r="R82" s="1" t="s">
        <v>13850</v>
      </c>
      <c r="S82" s="1" t="s">
        <v>80</v>
      </c>
      <c r="T82" s="1"/>
      <c r="U82" s="1"/>
      <c r="V82" s="1" t="s">
        <v>13862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13953</v>
      </c>
      <c r="F83" s="1" t="s">
        <v>15097</v>
      </c>
      <c r="G83" s="1" t="s">
        <v>16176</v>
      </c>
      <c r="H83" s="1" t="s">
        <v>17261</v>
      </c>
      <c r="I83" s="1" t="s">
        <v>9867</v>
      </c>
      <c r="J83" s="1"/>
      <c r="K83" s="1" t="s">
        <v>18272</v>
      </c>
      <c r="L83" s="1" t="s">
        <v>81</v>
      </c>
      <c r="M83" s="1" t="s">
        <v>11441</v>
      </c>
      <c r="N83" s="1" t="s">
        <v>13032</v>
      </c>
      <c r="O83" s="1" t="s">
        <v>81</v>
      </c>
      <c r="P83" s="1" t="s">
        <v>18289</v>
      </c>
      <c r="Q83" s="1" t="s">
        <v>18713</v>
      </c>
      <c r="R83" s="1" t="s">
        <v>13850</v>
      </c>
      <c r="S83" s="1" t="s">
        <v>81</v>
      </c>
      <c r="T83" s="1"/>
      <c r="U83" s="1"/>
      <c r="V83" s="1" t="s">
        <v>13862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13954</v>
      </c>
      <c r="F84" s="1" t="s">
        <v>15098</v>
      </c>
      <c r="G84" s="1" t="s">
        <v>16177</v>
      </c>
      <c r="H84" s="1" t="s">
        <v>17262</v>
      </c>
      <c r="I84" s="1" t="s">
        <v>9868</v>
      </c>
      <c r="J84" s="1"/>
      <c r="K84" s="1" t="s">
        <v>18272</v>
      </c>
      <c r="L84" s="1" t="s">
        <v>82</v>
      </c>
      <c r="M84" s="1" t="s">
        <v>11442</v>
      </c>
      <c r="N84" s="1" t="s">
        <v>13032</v>
      </c>
      <c r="O84" s="1" t="s">
        <v>82</v>
      </c>
      <c r="P84" s="1" t="s">
        <v>18290</v>
      </c>
      <c r="Q84" s="1" t="s">
        <v>18290</v>
      </c>
      <c r="R84" s="1" t="s">
        <v>13850</v>
      </c>
      <c r="S84" s="1" t="s">
        <v>82</v>
      </c>
      <c r="T84" s="1"/>
      <c r="U84" s="1" t="s">
        <v>19701</v>
      </c>
      <c r="V84" s="1" t="s">
        <v>13862</v>
      </c>
      <c r="W84" s="1" t="s">
        <v>82</v>
      </c>
      <c r="X84" s="1"/>
      <c r="Y84" t="s">
        <v>19987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13955</v>
      </c>
      <c r="F85" s="1" t="s">
        <v>15099</v>
      </c>
      <c r="G85" s="1" t="s">
        <v>16178</v>
      </c>
      <c r="H85" s="1" t="s">
        <v>17263</v>
      </c>
      <c r="I85" s="1" t="s">
        <v>9869</v>
      </c>
      <c r="J85" s="1"/>
      <c r="K85" s="1" t="s">
        <v>18272</v>
      </c>
      <c r="L85" s="1" t="s">
        <v>83</v>
      </c>
      <c r="M85" s="1" t="s">
        <v>11443</v>
      </c>
      <c r="N85" s="1" t="s">
        <v>13032</v>
      </c>
      <c r="O85" s="1" t="s">
        <v>83</v>
      </c>
      <c r="P85" s="1" t="s">
        <v>18290</v>
      </c>
      <c r="Q85" s="1" t="s">
        <v>18290</v>
      </c>
      <c r="R85" s="1" t="s">
        <v>13850</v>
      </c>
      <c r="S85" s="1" t="s">
        <v>83</v>
      </c>
      <c r="T85" s="1"/>
      <c r="U85" s="1"/>
      <c r="V85" s="1" t="s">
        <v>13862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13956</v>
      </c>
      <c r="F86" s="1" t="s">
        <v>15100</v>
      </c>
      <c r="G86" s="1" t="s">
        <v>16179</v>
      </c>
      <c r="H86" s="1" t="s">
        <v>17264</v>
      </c>
      <c r="I86" s="1" t="s">
        <v>9870</v>
      </c>
      <c r="J86" s="1"/>
      <c r="K86" s="1" t="s">
        <v>18272</v>
      </c>
      <c r="L86" s="1" t="s">
        <v>84</v>
      </c>
      <c r="M86" s="1" t="s">
        <v>11444</v>
      </c>
      <c r="N86" s="1" t="s">
        <v>13032</v>
      </c>
      <c r="O86" s="1" t="s">
        <v>84</v>
      </c>
      <c r="P86" s="1" t="s">
        <v>18290</v>
      </c>
      <c r="Q86" s="1" t="s">
        <v>18290</v>
      </c>
      <c r="R86" s="1" t="s">
        <v>13850</v>
      </c>
      <c r="S86" s="1" t="s">
        <v>84</v>
      </c>
      <c r="T86" s="1"/>
      <c r="U86" s="1"/>
      <c r="V86" s="1" t="s">
        <v>13862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13957</v>
      </c>
      <c r="F87" s="1" t="s">
        <v>15101</v>
      </c>
      <c r="G87" s="1" t="s">
        <v>16180</v>
      </c>
      <c r="H87" s="1" t="s">
        <v>17265</v>
      </c>
      <c r="I87" s="1" t="s">
        <v>9871</v>
      </c>
      <c r="J87" s="1"/>
      <c r="K87" s="1" t="s">
        <v>18272</v>
      </c>
      <c r="L87" s="1" t="s">
        <v>85</v>
      </c>
      <c r="M87" s="1" t="s">
        <v>11445</v>
      </c>
      <c r="N87" s="1" t="s">
        <v>13032</v>
      </c>
      <c r="O87" s="1" t="s">
        <v>85</v>
      </c>
      <c r="P87" s="1" t="s">
        <v>18290</v>
      </c>
      <c r="Q87" s="1" t="s">
        <v>18290</v>
      </c>
      <c r="R87" s="1" t="s">
        <v>13850</v>
      </c>
      <c r="S87" s="1" t="s">
        <v>85</v>
      </c>
      <c r="T87" s="1"/>
      <c r="U87" s="1"/>
      <c r="V87" s="1" t="s">
        <v>13862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13958</v>
      </c>
      <c r="F88" s="1" t="s">
        <v>15102</v>
      </c>
      <c r="G88" s="1" t="s">
        <v>16181</v>
      </c>
      <c r="H88" s="1" t="s">
        <v>17266</v>
      </c>
      <c r="I88" s="1" t="s">
        <v>9821</v>
      </c>
      <c r="J88" s="1"/>
      <c r="K88" s="1" t="s">
        <v>18272</v>
      </c>
      <c r="L88" s="1" t="s">
        <v>86</v>
      </c>
      <c r="M88" s="1" t="s">
        <v>11446</v>
      </c>
      <c r="N88" s="1" t="s">
        <v>13032</v>
      </c>
      <c r="O88" s="1" t="s">
        <v>86</v>
      </c>
      <c r="P88" s="1" t="s">
        <v>18291</v>
      </c>
      <c r="Q88" s="1" t="s">
        <v>18714</v>
      </c>
      <c r="R88" s="1" t="s">
        <v>13850</v>
      </c>
      <c r="S88" s="1" t="s">
        <v>86</v>
      </c>
      <c r="T88" s="1" t="s">
        <v>19499</v>
      </c>
      <c r="U88" s="1"/>
      <c r="V88" s="1" t="s">
        <v>13862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13959</v>
      </c>
      <c r="F89" s="1" t="s">
        <v>15103</v>
      </c>
      <c r="G89" s="1" t="s">
        <v>16182</v>
      </c>
      <c r="H89" s="1" t="s">
        <v>17267</v>
      </c>
      <c r="I89" s="1" t="s">
        <v>9872</v>
      </c>
      <c r="J89" s="1"/>
      <c r="K89" s="1" t="s">
        <v>18272</v>
      </c>
      <c r="L89" s="1" t="s">
        <v>87</v>
      </c>
      <c r="M89" s="1" t="s">
        <v>11447</v>
      </c>
      <c r="N89" s="1" t="s">
        <v>13032</v>
      </c>
      <c r="O89" s="1" t="s">
        <v>87</v>
      </c>
      <c r="P89" s="1" t="s">
        <v>18292</v>
      </c>
      <c r="Q89" s="1" t="s">
        <v>18292</v>
      </c>
      <c r="R89" s="1" t="s">
        <v>13850</v>
      </c>
      <c r="S89" s="1" t="s">
        <v>87</v>
      </c>
      <c r="T89" s="1"/>
      <c r="U89" s="1" t="s">
        <v>19702</v>
      </c>
      <c r="V89" s="1" t="s">
        <v>13862</v>
      </c>
      <c r="W89" s="1" t="s">
        <v>87</v>
      </c>
      <c r="X89" s="1" t="s">
        <v>19898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13960</v>
      </c>
      <c r="F90" s="1" t="s">
        <v>15104</v>
      </c>
      <c r="G90" s="1" t="s">
        <v>13960</v>
      </c>
      <c r="H90" s="1" t="s">
        <v>17268</v>
      </c>
      <c r="I90" s="1" t="s">
        <v>9873</v>
      </c>
      <c r="J90" s="1"/>
      <c r="K90" s="1" t="s">
        <v>18272</v>
      </c>
      <c r="L90" s="1" t="s">
        <v>88</v>
      </c>
      <c r="M90" s="1" t="s">
        <v>11448</v>
      </c>
      <c r="N90" s="1" t="s">
        <v>13032</v>
      </c>
      <c r="O90" s="1" t="s">
        <v>88</v>
      </c>
      <c r="P90" s="1" t="s">
        <v>18293</v>
      </c>
      <c r="Q90" s="1" t="s">
        <v>18715</v>
      </c>
      <c r="R90" s="1" t="s">
        <v>13850</v>
      </c>
      <c r="S90" s="1" t="s">
        <v>88</v>
      </c>
      <c r="T90" s="1" t="s">
        <v>19500</v>
      </c>
      <c r="U90" s="1"/>
      <c r="V90" s="1" t="s">
        <v>13862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13961</v>
      </c>
      <c r="F91" s="1" t="s">
        <v>15105</v>
      </c>
      <c r="G91" s="1" t="s">
        <v>16183</v>
      </c>
      <c r="H91" s="1" t="s">
        <v>17269</v>
      </c>
      <c r="I91" s="1" t="s">
        <v>9874</v>
      </c>
      <c r="J91" s="1"/>
      <c r="K91" s="1" t="s">
        <v>18272</v>
      </c>
      <c r="L91" s="1" t="s">
        <v>89</v>
      </c>
      <c r="M91" s="1" t="s">
        <v>11449</v>
      </c>
      <c r="N91" s="1" t="s">
        <v>13032</v>
      </c>
      <c r="O91" s="1" t="s">
        <v>89</v>
      </c>
      <c r="P91" s="1" t="s">
        <v>18293</v>
      </c>
      <c r="Q91" s="1" t="s">
        <v>18716</v>
      </c>
      <c r="R91" s="1" t="s">
        <v>13850</v>
      </c>
      <c r="S91" s="1" t="s">
        <v>89</v>
      </c>
      <c r="T91" s="1"/>
      <c r="U91" s="1"/>
      <c r="V91" s="1" t="s">
        <v>13862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13962</v>
      </c>
      <c r="F92" s="1" t="s">
        <v>15106</v>
      </c>
      <c r="G92" s="1" t="s">
        <v>16184</v>
      </c>
      <c r="H92" s="1" t="s">
        <v>17270</v>
      </c>
      <c r="I92" s="1" t="s">
        <v>9875</v>
      </c>
      <c r="J92" s="1"/>
      <c r="K92" s="1" t="s">
        <v>18272</v>
      </c>
      <c r="L92" s="1" t="s">
        <v>90</v>
      </c>
      <c r="M92" s="1" t="s">
        <v>11450</v>
      </c>
      <c r="N92" s="1" t="s">
        <v>13032</v>
      </c>
      <c r="O92" s="1" t="s">
        <v>90</v>
      </c>
      <c r="P92" s="1" t="s">
        <v>18293</v>
      </c>
      <c r="Q92" s="1" t="s">
        <v>18717</v>
      </c>
      <c r="R92" s="1" t="s">
        <v>13850</v>
      </c>
      <c r="S92" s="1" t="s">
        <v>90</v>
      </c>
      <c r="T92" s="1"/>
      <c r="U92" s="1"/>
      <c r="V92" s="1" t="s">
        <v>13862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13963</v>
      </c>
      <c r="F93" s="1" t="s">
        <v>15107</v>
      </c>
      <c r="G93" s="1" t="s">
        <v>16185</v>
      </c>
      <c r="H93" s="1" t="s">
        <v>17271</v>
      </c>
      <c r="I93" s="1" t="s">
        <v>9876</v>
      </c>
      <c r="J93" s="1"/>
      <c r="K93" s="1" t="s">
        <v>18272</v>
      </c>
      <c r="L93" s="1" t="s">
        <v>91</v>
      </c>
      <c r="M93" s="1" t="s">
        <v>11451</v>
      </c>
      <c r="N93" s="1" t="s">
        <v>13032</v>
      </c>
      <c r="O93" s="1" t="s">
        <v>91</v>
      </c>
      <c r="P93" s="1" t="s">
        <v>18293</v>
      </c>
      <c r="Q93" s="1" t="s">
        <v>18718</v>
      </c>
      <c r="R93" s="1" t="s">
        <v>13850</v>
      </c>
      <c r="S93" s="1" t="s">
        <v>91</v>
      </c>
      <c r="T93" s="1"/>
      <c r="U93" s="1"/>
      <c r="V93" s="1" t="s">
        <v>13862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13964</v>
      </c>
      <c r="F94" s="1" t="s">
        <v>15108</v>
      </c>
      <c r="G94" s="1" t="s">
        <v>16186</v>
      </c>
      <c r="H94" s="1" t="s">
        <v>17272</v>
      </c>
      <c r="I94" s="1" t="s">
        <v>9877</v>
      </c>
      <c r="J94" s="1"/>
      <c r="K94" s="1" t="s">
        <v>18272</v>
      </c>
      <c r="L94" s="1" t="s">
        <v>92</v>
      </c>
      <c r="M94" s="1" t="s">
        <v>11452</v>
      </c>
      <c r="N94" s="1" t="s">
        <v>13032</v>
      </c>
      <c r="O94" s="1" t="s">
        <v>92</v>
      </c>
      <c r="P94" s="1" t="s">
        <v>18293</v>
      </c>
      <c r="Q94" s="1" t="s">
        <v>18719</v>
      </c>
      <c r="R94" s="1" t="s">
        <v>13850</v>
      </c>
      <c r="S94" s="1" t="s">
        <v>92</v>
      </c>
      <c r="T94" s="1"/>
      <c r="U94" s="1"/>
      <c r="V94" s="1" t="s">
        <v>13862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6716</v>
      </c>
      <c r="H95" s="1" t="s">
        <v>8304</v>
      </c>
      <c r="I95" s="1" t="s">
        <v>9878</v>
      </c>
      <c r="J95" s="1"/>
      <c r="K95" s="1" t="s">
        <v>18272</v>
      </c>
      <c r="L95" s="1" t="s">
        <v>93</v>
      </c>
      <c r="M95" s="1" t="s">
        <v>11453</v>
      </c>
      <c r="N95" s="1" t="s">
        <v>13032</v>
      </c>
      <c r="O95" s="1" t="s">
        <v>93</v>
      </c>
      <c r="P95" s="1" t="s">
        <v>18293</v>
      </c>
      <c r="Q95" s="1" t="s">
        <v>18720</v>
      </c>
      <c r="R95" s="1" t="s">
        <v>13850</v>
      </c>
      <c r="S95" s="1" t="s">
        <v>93</v>
      </c>
      <c r="T95" s="1"/>
      <c r="U95" s="1"/>
      <c r="V95" s="1" t="s">
        <v>13862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13965</v>
      </c>
      <c r="F96" s="1" t="s">
        <v>15109</v>
      </c>
      <c r="G96" s="1" t="s">
        <v>16187</v>
      </c>
      <c r="H96" s="1" t="s">
        <v>17273</v>
      </c>
      <c r="I96" s="1" t="s">
        <v>9879</v>
      </c>
      <c r="J96" s="1"/>
      <c r="K96" s="1" t="s">
        <v>18272</v>
      </c>
      <c r="L96" s="1" t="s">
        <v>94</v>
      </c>
      <c r="M96" s="1" t="s">
        <v>11454</v>
      </c>
      <c r="N96" s="1" t="s">
        <v>13032</v>
      </c>
      <c r="O96" s="1" t="s">
        <v>94</v>
      </c>
      <c r="P96" s="1" t="s">
        <v>18293</v>
      </c>
      <c r="Q96" s="1" t="s">
        <v>18721</v>
      </c>
      <c r="R96" s="1" t="s">
        <v>13850</v>
      </c>
      <c r="S96" s="1" t="s">
        <v>94</v>
      </c>
      <c r="T96" s="1"/>
      <c r="U96" s="1"/>
      <c r="V96" s="1" t="s">
        <v>13862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13966</v>
      </c>
      <c r="F97" s="1" t="s">
        <v>15110</v>
      </c>
      <c r="G97" s="1" t="s">
        <v>16188</v>
      </c>
      <c r="H97" s="1" t="s">
        <v>17274</v>
      </c>
      <c r="I97" s="1" t="s">
        <v>9880</v>
      </c>
      <c r="J97" s="1"/>
      <c r="K97" s="1" t="s">
        <v>18272</v>
      </c>
      <c r="L97" s="1" t="s">
        <v>95</v>
      </c>
      <c r="M97" s="1" t="s">
        <v>11455</v>
      </c>
      <c r="N97" s="1" t="s">
        <v>13032</v>
      </c>
      <c r="O97" s="1" t="s">
        <v>95</v>
      </c>
      <c r="P97" s="1" t="s">
        <v>18293</v>
      </c>
      <c r="Q97" s="1" t="s">
        <v>18722</v>
      </c>
      <c r="R97" s="1" t="s">
        <v>13850</v>
      </c>
      <c r="S97" s="1" t="s">
        <v>95</v>
      </c>
      <c r="T97" s="1"/>
      <c r="U97" s="1"/>
      <c r="V97" s="1" t="s">
        <v>13862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13967</v>
      </c>
      <c r="F98" s="1" t="s">
        <v>15111</v>
      </c>
      <c r="G98" s="1" t="s">
        <v>16189</v>
      </c>
      <c r="H98" s="1" t="s">
        <v>17275</v>
      </c>
      <c r="I98" s="1" t="s">
        <v>9881</v>
      </c>
      <c r="J98" s="1"/>
      <c r="K98" s="1" t="s">
        <v>18272</v>
      </c>
      <c r="L98" s="1" t="s">
        <v>96</v>
      </c>
      <c r="M98" s="1" t="s">
        <v>11456</v>
      </c>
      <c r="N98" s="1" t="s">
        <v>13032</v>
      </c>
      <c r="O98" s="1" t="s">
        <v>96</v>
      </c>
      <c r="P98" s="1" t="s">
        <v>18293</v>
      </c>
      <c r="Q98" s="1" t="s">
        <v>18723</v>
      </c>
      <c r="R98" s="1" t="s">
        <v>13850</v>
      </c>
      <c r="S98" s="1" t="s">
        <v>96</v>
      </c>
      <c r="T98" s="1"/>
      <c r="U98" s="1"/>
      <c r="V98" s="1" t="s">
        <v>13862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13968</v>
      </c>
      <c r="F99" s="1" t="s">
        <v>15112</v>
      </c>
      <c r="G99" s="1" t="s">
        <v>16190</v>
      </c>
      <c r="H99" s="1" t="s">
        <v>17276</v>
      </c>
      <c r="I99" s="1" t="s">
        <v>9882</v>
      </c>
      <c r="J99" s="1"/>
      <c r="K99" s="1" t="s">
        <v>18272</v>
      </c>
      <c r="L99" s="1" t="s">
        <v>97</v>
      </c>
      <c r="M99" s="1" t="s">
        <v>11457</v>
      </c>
      <c r="N99" s="1" t="s">
        <v>13032</v>
      </c>
      <c r="O99" s="1" t="s">
        <v>97</v>
      </c>
      <c r="P99" s="1" t="s">
        <v>18294</v>
      </c>
      <c r="Q99" s="1" t="s">
        <v>18294</v>
      </c>
      <c r="R99" s="1" t="s">
        <v>13850</v>
      </c>
      <c r="S99" s="1" t="s">
        <v>97</v>
      </c>
      <c r="T99" s="1"/>
      <c r="U99" s="1" t="s">
        <v>19703</v>
      </c>
      <c r="V99" s="1" t="s">
        <v>13862</v>
      </c>
      <c r="W99" s="1" t="s">
        <v>97</v>
      </c>
      <c r="X99" s="1" t="s">
        <v>19899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13969</v>
      </c>
      <c r="F100" s="1" t="s">
        <v>15113</v>
      </c>
      <c r="G100" s="1" t="s">
        <v>16191</v>
      </c>
      <c r="H100" s="1" t="s">
        <v>17277</v>
      </c>
      <c r="I100" s="1" t="s">
        <v>9883</v>
      </c>
      <c r="J100" s="1"/>
      <c r="K100" s="1" t="s">
        <v>18272</v>
      </c>
      <c r="L100" s="1" t="s">
        <v>98</v>
      </c>
      <c r="M100" s="1" t="s">
        <v>11458</v>
      </c>
      <c r="N100" s="1" t="s">
        <v>13032</v>
      </c>
      <c r="O100" s="1" t="s">
        <v>98</v>
      </c>
      <c r="P100" s="1" t="s">
        <v>18294</v>
      </c>
      <c r="Q100" s="1" t="s">
        <v>18294</v>
      </c>
      <c r="R100" s="1" t="s">
        <v>13850</v>
      </c>
      <c r="S100" s="1" t="s">
        <v>98</v>
      </c>
      <c r="T100" s="1"/>
      <c r="U100" s="1"/>
      <c r="V100" s="1" t="s">
        <v>13862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13970</v>
      </c>
      <c r="F101" s="1" t="s">
        <v>15114</v>
      </c>
      <c r="G101" s="1" t="s">
        <v>16192</v>
      </c>
      <c r="H101" s="1" t="s">
        <v>17278</v>
      </c>
      <c r="I101" s="1" t="s">
        <v>9884</v>
      </c>
      <c r="J101" s="1"/>
      <c r="K101" s="1" t="s">
        <v>18272</v>
      </c>
      <c r="L101" s="1" t="s">
        <v>99</v>
      </c>
      <c r="M101" s="1" t="s">
        <v>11459</v>
      </c>
      <c r="N101" s="1" t="s">
        <v>13032</v>
      </c>
      <c r="O101" s="1" t="s">
        <v>99</v>
      </c>
      <c r="P101" s="1" t="s">
        <v>18294</v>
      </c>
      <c r="Q101" s="1" t="s">
        <v>18294</v>
      </c>
      <c r="R101" s="1" t="s">
        <v>13850</v>
      </c>
      <c r="S101" s="1" t="s">
        <v>99</v>
      </c>
      <c r="T101" s="1"/>
      <c r="U101" s="1"/>
      <c r="V101" s="1" t="s">
        <v>13862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13971</v>
      </c>
      <c r="F102" s="1" t="s">
        <v>15115</v>
      </c>
      <c r="G102" s="1" t="s">
        <v>16193</v>
      </c>
      <c r="H102" s="1" t="s">
        <v>17279</v>
      </c>
      <c r="I102" s="1" t="s">
        <v>9885</v>
      </c>
      <c r="J102" s="1"/>
      <c r="K102" s="1" t="s">
        <v>18272</v>
      </c>
      <c r="L102" s="1" t="s">
        <v>100</v>
      </c>
      <c r="M102" s="1" t="s">
        <v>11460</v>
      </c>
      <c r="N102" s="1" t="s">
        <v>13032</v>
      </c>
      <c r="O102" s="1" t="s">
        <v>100</v>
      </c>
      <c r="P102" s="1" t="s">
        <v>18294</v>
      </c>
      <c r="Q102" s="1" t="s">
        <v>18294</v>
      </c>
      <c r="R102" s="1" t="s">
        <v>13850</v>
      </c>
      <c r="S102" s="1" t="s">
        <v>100</v>
      </c>
      <c r="T102" s="1"/>
      <c r="U102" s="1"/>
      <c r="V102" s="1" t="s">
        <v>13862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13972</v>
      </c>
      <c r="F103" s="1" t="s">
        <v>15116</v>
      </c>
      <c r="G103" s="1" t="s">
        <v>16194</v>
      </c>
      <c r="H103" s="1" t="s">
        <v>17278</v>
      </c>
      <c r="I103" s="1" t="s">
        <v>9886</v>
      </c>
      <c r="J103" s="1"/>
      <c r="K103" s="1" t="s">
        <v>18272</v>
      </c>
      <c r="L103" s="1" t="s">
        <v>101</v>
      </c>
      <c r="M103" s="1" t="s">
        <v>11461</v>
      </c>
      <c r="N103" s="1" t="s">
        <v>13032</v>
      </c>
      <c r="O103" s="1" t="s">
        <v>101</v>
      </c>
      <c r="P103" s="1" t="s">
        <v>18294</v>
      </c>
      <c r="Q103" s="1" t="s">
        <v>18294</v>
      </c>
      <c r="R103" s="1" t="s">
        <v>13850</v>
      </c>
      <c r="S103" s="1" t="s">
        <v>101</v>
      </c>
      <c r="T103" s="1"/>
      <c r="U103" s="1"/>
      <c r="V103" s="1" t="s">
        <v>13862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13973</v>
      </c>
      <c r="F104" s="1" t="s">
        <v>15117</v>
      </c>
      <c r="G104" s="1" t="s">
        <v>16195</v>
      </c>
      <c r="H104" s="1" t="s">
        <v>17280</v>
      </c>
      <c r="I104" s="1" t="s">
        <v>9887</v>
      </c>
      <c r="J104" s="1"/>
      <c r="K104" s="1" t="s">
        <v>18272</v>
      </c>
      <c r="L104" s="1" t="s">
        <v>102</v>
      </c>
      <c r="M104" s="1" t="s">
        <v>11462</v>
      </c>
      <c r="N104" s="1" t="s">
        <v>13032</v>
      </c>
      <c r="O104" s="1" t="s">
        <v>102</v>
      </c>
      <c r="P104" s="1" t="s">
        <v>18294</v>
      </c>
      <c r="Q104" s="1" t="s">
        <v>18294</v>
      </c>
      <c r="R104" s="1" t="s">
        <v>13850</v>
      </c>
      <c r="S104" s="1" t="s">
        <v>102</v>
      </c>
      <c r="T104" s="1"/>
      <c r="U104" s="1"/>
      <c r="V104" s="1" t="s">
        <v>13862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13974</v>
      </c>
      <c r="F105" s="1" t="s">
        <v>15118</v>
      </c>
      <c r="G105" s="1" t="s">
        <v>16196</v>
      </c>
      <c r="H105" s="1" t="s">
        <v>17281</v>
      </c>
      <c r="I105" s="1" t="s">
        <v>9888</v>
      </c>
      <c r="J105" s="1"/>
      <c r="K105" s="1" t="s">
        <v>18272</v>
      </c>
      <c r="L105" s="1" t="s">
        <v>103</v>
      </c>
      <c r="M105" s="1" t="s">
        <v>11463</v>
      </c>
      <c r="N105" s="1" t="s">
        <v>13032</v>
      </c>
      <c r="O105" s="1" t="s">
        <v>103</v>
      </c>
      <c r="P105" s="1" t="s">
        <v>18294</v>
      </c>
      <c r="Q105" s="1" t="s">
        <v>18294</v>
      </c>
      <c r="R105" s="1" t="s">
        <v>13850</v>
      </c>
      <c r="S105" s="1" t="s">
        <v>103</v>
      </c>
      <c r="T105" s="1"/>
      <c r="U105" s="1"/>
      <c r="V105" s="1" t="s">
        <v>13862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13975</v>
      </c>
      <c r="F106" s="1" t="s">
        <v>13975</v>
      </c>
      <c r="G106" s="1" t="s">
        <v>16197</v>
      </c>
      <c r="H106" s="1" t="s">
        <v>17282</v>
      </c>
      <c r="I106" s="1" t="s">
        <v>9889</v>
      </c>
      <c r="J106" s="1"/>
      <c r="K106" s="1" t="s">
        <v>18272</v>
      </c>
      <c r="L106" s="1" t="s">
        <v>104</v>
      </c>
      <c r="M106" s="1" t="s">
        <v>11464</v>
      </c>
      <c r="N106" s="1" t="s">
        <v>13032</v>
      </c>
      <c r="O106" s="1" t="s">
        <v>104</v>
      </c>
      <c r="P106" s="1" t="s">
        <v>18294</v>
      </c>
      <c r="Q106" s="1" t="s">
        <v>18294</v>
      </c>
      <c r="R106" s="1" t="s">
        <v>13850</v>
      </c>
      <c r="S106" s="1" t="s">
        <v>104</v>
      </c>
      <c r="T106" s="1"/>
      <c r="U106" s="1"/>
      <c r="V106" s="1" t="s">
        <v>13862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13976</v>
      </c>
      <c r="F107" s="1" t="s">
        <v>15119</v>
      </c>
      <c r="G107" s="1" t="s">
        <v>16198</v>
      </c>
      <c r="H107" s="1" t="s">
        <v>17283</v>
      </c>
      <c r="I107" s="1" t="s">
        <v>9890</v>
      </c>
      <c r="J107" s="1"/>
      <c r="K107" s="1" t="s">
        <v>18272</v>
      </c>
      <c r="L107" s="1" t="s">
        <v>105</v>
      </c>
      <c r="M107" s="1" t="s">
        <v>11465</v>
      </c>
      <c r="N107" s="1" t="s">
        <v>13032</v>
      </c>
      <c r="O107" s="1" t="s">
        <v>105</v>
      </c>
      <c r="P107" s="1" t="s">
        <v>18295</v>
      </c>
      <c r="Q107" s="1" t="s">
        <v>18724</v>
      </c>
      <c r="R107" s="1" t="s">
        <v>13850</v>
      </c>
      <c r="S107" s="1" t="s">
        <v>105</v>
      </c>
      <c r="T107" s="1" t="s">
        <v>19501</v>
      </c>
      <c r="U107" s="1"/>
      <c r="V107" s="1" t="s">
        <v>13862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6729</v>
      </c>
      <c r="H108" s="1" t="s">
        <v>8316</v>
      </c>
      <c r="I108" s="1" t="s">
        <v>9891</v>
      </c>
      <c r="J108" s="1"/>
      <c r="K108" s="1" t="s">
        <v>18272</v>
      </c>
      <c r="L108" s="1" t="s">
        <v>106</v>
      </c>
      <c r="M108" s="1" t="s">
        <v>11466</v>
      </c>
      <c r="N108" s="1" t="s">
        <v>13032</v>
      </c>
      <c r="O108" s="1" t="s">
        <v>106</v>
      </c>
      <c r="P108" s="1" t="s">
        <v>18295</v>
      </c>
      <c r="Q108" s="1" t="s">
        <v>18725</v>
      </c>
      <c r="R108" s="1" t="s">
        <v>13850</v>
      </c>
      <c r="S108" s="1" t="s">
        <v>106</v>
      </c>
      <c r="T108" s="1"/>
      <c r="U108" s="1"/>
      <c r="V108" s="1" t="s">
        <v>13862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13977</v>
      </c>
      <c r="F109" s="1" t="s">
        <v>15120</v>
      </c>
      <c r="G109" s="1" t="s">
        <v>16199</v>
      </c>
      <c r="H109" s="1" t="s">
        <v>17284</v>
      </c>
      <c r="I109" s="1" t="s">
        <v>9892</v>
      </c>
      <c r="J109" s="1"/>
      <c r="K109" s="1" t="s">
        <v>18272</v>
      </c>
      <c r="L109" s="1" t="s">
        <v>107</v>
      </c>
      <c r="M109" s="1" t="s">
        <v>11467</v>
      </c>
      <c r="N109" s="1" t="s">
        <v>13032</v>
      </c>
      <c r="O109" s="1" t="s">
        <v>107</v>
      </c>
      <c r="P109" s="1" t="s">
        <v>18296</v>
      </c>
      <c r="Q109" s="1" t="s">
        <v>18296</v>
      </c>
      <c r="R109" s="1" t="s">
        <v>13850</v>
      </c>
      <c r="S109" s="1" t="s">
        <v>107</v>
      </c>
      <c r="T109" s="1"/>
      <c r="U109" s="1" t="s">
        <v>19704</v>
      </c>
      <c r="V109" s="1" t="s">
        <v>13862</v>
      </c>
      <c r="W109" s="1" t="s">
        <v>107</v>
      </c>
      <c r="X109" s="1"/>
      <c r="Y109" t="s">
        <v>19988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13978</v>
      </c>
      <c r="F110" s="1" t="s">
        <v>13978</v>
      </c>
      <c r="G110" s="1" t="s">
        <v>16200</v>
      </c>
      <c r="H110" s="1" t="s">
        <v>17285</v>
      </c>
      <c r="I110" s="1" t="s">
        <v>9893</v>
      </c>
      <c r="J110" s="1"/>
      <c r="K110" s="1" t="s">
        <v>18272</v>
      </c>
      <c r="L110" s="1" t="s">
        <v>108</v>
      </c>
      <c r="M110" s="1" t="s">
        <v>11468</v>
      </c>
      <c r="N110" s="1" t="s">
        <v>13032</v>
      </c>
      <c r="O110" s="1" t="s">
        <v>108</v>
      </c>
      <c r="P110" s="1" t="s">
        <v>18296</v>
      </c>
      <c r="Q110" s="1" t="s">
        <v>18296</v>
      </c>
      <c r="R110" s="1" t="s">
        <v>13850</v>
      </c>
      <c r="S110" s="1" t="s">
        <v>108</v>
      </c>
      <c r="T110" s="1"/>
      <c r="U110" s="1"/>
      <c r="V110" s="1" t="s">
        <v>13862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13979</v>
      </c>
      <c r="F111" s="1" t="s">
        <v>15121</v>
      </c>
      <c r="G111" s="1" t="s">
        <v>16201</v>
      </c>
      <c r="H111" s="1" t="s">
        <v>17286</v>
      </c>
      <c r="I111" s="1" t="s">
        <v>9894</v>
      </c>
      <c r="J111" s="1"/>
      <c r="K111" s="1" t="s">
        <v>18272</v>
      </c>
      <c r="L111" s="1" t="s">
        <v>109</v>
      </c>
      <c r="M111" s="1" t="s">
        <v>11469</v>
      </c>
      <c r="N111" s="1" t="s">
        <v>13032</v>
      </c>
      <c r="O111" s="1" t="s">
        <v>109</v>
      </c>
      <c r="P111" s="1" t="s">
        <v>18297</v>
      </c>
      <c r="Q111" s="1" t="s">
        <v>18726</v>
      </c>
      <c r="R111" s="1" t="s">
        <v>13850</v>
      </c>
      <c r="S111" s="1" t="s">
        <v>109</v>
      </c>
      <c r="T111" s="1" t="s">
        <v>19502</v>
      </c>
      <c r="U111" s="1"/>
      <c r="V111" s="1" t="s">
        <v>13862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13980</v>
      </c>
      <c r="F112" s="1" t="s">
        <v>15122</v>
      </c>
      <c r="G112" s="1" t="s">
        <v>16202</v>
      </c>
      <c r="H112" s="1" t="s">
        <v>17287</v>
      </c>
      <c r="I112" s="1" t="s">
        <v>9895</v>
      </c>
      <c r="J112" s="1"/>
      <c r="K112" s="1" t="s">
        <v>18272</v>
      </c>
      <c r="L112" s="1" t="s">
        <v>110</v>
      </c>
      <c r="M112" s="1" t="s">
        <v>11470</v>
      </c>
      <c r="N112" s="1" t="s">
        <v>13032</v>
      </c>
      <c r="O112" s="1" t="s">
        <v>110</v>
      </c>
      <c r="P112" s="1" t="s">
        <v>18297</v>
      </c>
      <c r="Q112" s="1" t="s">
        <v>18727</v>
      </c>
      <c r="R112" s="1" t="s">
        <v>13850</v>
      </c>
      <c r="S112" s="1" t="s">
        <v>110</v>
      </c>
      <c r="T112" s="1"/>
      <c r="U112" s="1"/>
      <c r="V112" s="1" t="s">
        <v>13862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6734</v>
      </c>
      <c r="H113" s="1" t="s">
        <v>8321</v>
      </c>
      <c r="I113" s="1" t="s">
        <v>9896</v>
      </c>
      <c r="J113" s="1"/>
      <c r="K113" s="1" t="s">
        <v>18272</v>
      </c>
      <c r="L113" s="1" t="s">
        <v>111</v>
      </c>
      <c r="M113" s="1" t="s">
        <v>11471</v>
      </c>
      <c r="N113" s="1" t="s">
        <v>13032</v>
      </c>
      <c r="O113" s="1" t="s">
        <v>111</v>
      </c>
      <c r="P113" s="1" t="s">
        <v>18297</v>
      </c>
      <c r="Q113" s="1" t="s">
        <v>18728</v>
      </c>
      <c r="R113" s="1" t="s">
        <v>13850</v>
      </c>
      <c r="S113" s="1" t="s">
        <v>111</v>
      </c>
      <c r="T113" s="1"/>
      <c r="U113" s="1"/>
      <c r="V113" s="1" t="s">
        <v>13862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13981</v>
      </c>
      <c r="F114" s="1" t="s">
        <v>15123</v>
      </c>
      <c r="G114" s="1" t="s">
        <v>16203</v>
      </c>
      <c r="H114" s="1" t="s">
        <v>17288</v>
      </c>
      <c r="I114" s="1" t="s">
        <v>9897</v>
      </c>
      <c r="J114" s="1"/>
      <c r="K114" s="1" t="s">
        <v>18272</v>
      </c>
      <c r="L114" s="1" t="s">
        <v>112</v>
      </c>
      <c r="M114" s="1" t="s">
        <v>11472</v>
      </c>
      <c r="N114" s="1" t="s">
        <v>13032</v>
      </c>
      <c r="O114" s="1" t="s">
        <v>112</v>
      </c>
      <c r="P114" s="1" t="s">
        <v>18297</v>
      </c>
      <c r="Q114" s="1" t="s">
        <v>18729</v>
      </c>
      <c r="R114" s="1" t="s">
        <v>13850</v>
      </c>
      <c r="S114" s="1" t="s">
        <v>112</v>
      </c>
      <c r="T114" s="1"/>
      <c r="U114" s="1"/>
      <c r="V114" s="1" t="s">
        <v>13862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13982</v>
      </c>
      <c r="F115" s="1" t="s">
        <v>15124</v>
      </c>
      <c r="G115" s="1" t="s">
        <v>16204</v>
      </c>
      <c r="H115" s="1" t="s">
        <v>17289</v>
      </c>
      <c r="I115" s="1" t="s">
        <v>9898</v>
      </c>
      <c r="J115" s="1"/>
      <c r="K115" s="1" t="s">
        <v>18272</v>
      </c>
      <c r="L115" s="1" t="s">
        <v>113</v>
      </c>
      <c r="M115" s="1" t="s">
        <v>11473</v>
      </c>
      <c r="N115" s="1" t="s">
        <v>13032</v>
      </c>
      <c r="O115" s="1" t="s">
        <v>113</v>
      </c>
      <c r="P115" s="1" t="s">
        <v>18297</v>
      </c>
      <c r="Q115" s="1" t="s">
        <v>18730</v>
      </c>
      <c r="R115" s="1" t="s">
        <v>13850</v>
      </c>
      <c r="S115" s="1" t="s">
        <v>113</v>
      </c>
      <c r="T115" s="1"/>
      <c r="U115" s="1"/>
      <c r="V115" s="1" t="s">
        <v>13862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6737</v>
      </c>
      <c r="H116" s="1" t="s">
        <v>8324</v>
      </c>
      <c r="I116" s="1" t="s">
        <v>9899</v>
      </c>
      <c r="J116" s="1"/>
      <c r="K116" s="1" t="s">
        <v>18272</v>
      </c>
      <c r="L116" s="1" t="s">
        <v>114</v>
      </c>
      <c r="M116" s="1" t="s">
        <v>11474</v>
      </c>
      <c r="N116" s="1" t="s">
        <v>13032</v>
      </c>
      <c r="O116" s="1" t="s">
        <v>114</v>
      </c>
      <c r="P116" s="1" t="s">
        <v>18297</v>
      </c>
      <c r="Q116" s="1" t="s">
        <v>18731</v>
      </c>
      <c r="R116" s="1" t="s">
        <v>13850</v>
      </c>
      <c r="S116" s="1" t="s">
        <v>114</v>
      </c>
      <c r="T116" s="1"/>
      <c r="U116" s="1"/>
      <c r="V116" s="1" t="s">
        <v>13862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13983</v>
      </c>
      <c r="F117" s="1" t="s">
        <v>15125</v>
      </c>
      <c r="G117" s="1" t="s">
        <v>16205</v>
      </c>
      <c r="H117" s="1" t="s">
        <v>17284</v>
      </c>
      <c r="I117" s="1" t="s">
        <v>9900</v>
      </c>
      <c r="J117" s="1"/>
      <c r="K117" s="1" t="s">
        <v>18272</v>
      </c>
      <c r="L117" s="1" t="s">
        <v>115</v>
      </c>
      <c r="M117" s="1" t="s">
        <v>11475</v>
      </c>
      <c r="N117" s="1" t="s">
        <v>13032</v>
      </c>
      <c r="O117" s="1" t="s">
        <v>115</v>
      </c>
      <c r="P117" s="1" t="s">
        <v>18298</v>
      </c>
      <c r="Q117" s="1" t="s">
        <v>18298</v>
      </c>
      <c r="R117" s="1" t="s">
        <v>13850</v>
      </c>
      <c r="S117" s="1" t="s">
        <v>115</v>
      </c>
      <c r="T117" s="1"/>
      <c r="U117" s="1" t="s">
        <v>19705</v>
      </c>
      <c r="V117" s="1" t="s">
        <v>13862</v>
      </c>
      <c r="W117" s="1" t="s">
        <v>115</v>
      </c>
      <c r="X117" s="1"/>
      <c r="Y117" t="s">
        <v>19989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13984</v>
      </c>
      <c r="F118" s="1" t="s">
        <v>15126</v>
      </c>
      <c r="G118" s="1" t="s">
        <v>16206</v>
      </c>
      <c r="H118" s="1" t="s">
        <v>17290</v>
      </c>
      <c r="I118" s="1" t="s">
        <v>9901</v>
      </c>
      <c r="J118" s="1"/>
      <c r="K118" s="1" t="s">
        <v>18272</v>
      </c>
      <c r="L118" s="1" t="s">
        <v>116</v>
      </c>
      <c r="M118" s="1" t="s">
        <v>11476</v>
      </c>
      <c r="N118" s="1" t="s">
        <v>13032</v>
      </c>
      <c r="O118" s="1" t="s">
        <v>116</v>
      </c>
      <c r="P118" s="1" t="s">
        <v>18299</v>
      </c>
      <c r="Q118" s="1" t="s">
        <v>18732</v>
      </c>
      <c r="R118" s="1" t="s">
        <v>13850</v>
      </c>
      <c r="S118" s="1" t="s">
        <v>116</v>
      </c>
      <c r="T118" s="1" t="s">
        <v>19503</v>
      </c>
      <c r="U118" s="1"/>
      <c r="V118" s="1" t="s">
        <v>13862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13985</v>
      </c>
      <c r="F119" s="1" t="s">
        <v>13985</v>
      </c>
      <c r="G119" s="1" t="s">
        <v>16207</v>
      </c>
      <c r="H119" s="1" t="s">
        <v>17291</v>
      </c>
      <c r="I119" s="1" t="s">
        <v>9902</v>
      </c>
      <c r="J119" s="1"/>
      <c r="K119" s="1" t="s">
        <v>18272</v>
      </c>
      <c r="L119" s="1" t="s">
        <v>117</v>
      </c>
      <c r="M119" s="1" t="s">
        <v>11477</v>
      </c>
      <c r="N119" s="1" t="s">
        <v>13032</v>
      </c>
      <c r="O119" s="1" t="s">
        <v>117</v>
      </c>
      <c r="P119" s="1" t="s">
        <v>18299</v>
      </c>
      <c r="Q119" s="1" t="s">
        <v>18733</v>
      </c>
      <c r="R119" s="1" t="s">
        <v>13850</v>
      </c>
      <c r="S119" s="1" t="s">
        <v>117</v>
      </c>
      <c r="T119" s="1"/>
      <c r="U119" s="1"/>
      <c r="V119" s="1" t="s">
        <v>13862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13986</v>
      </c>
      <c r="F120" s="1" t="s">
        <v>15127</v>
      </c>
      <c r="G120" s="1" t="s">
        <v>16208</v>
      </c>
      <c r="H120" s="1" t="s">
        <v>17292</v>
      </c>
      <c r="I120" s="1" t="s">
        <v>9903</v>
      </c>
      <c r="J120" s="1"/>
      <c r="K120" s="1" t="s">
        <v>18272</v>
      </c>
      <c r="L120" s="1" t="s">
        <v>118</v>
      </c>
      <c r="M120" s="1" t="s">
        <v>11478</v>
      </c>
      <c r="N120" s="1" t="s">
        <v>13032</v>
      </c>
      <c r="O120" s="1" t="s">
        <v>118</v>
      </c>
      <c r="P120" s="1" t="s">
        <v>18299</v>
      </c>
      <c r="Q120" s="1" t="s">
        <v>18734</v>
      </c>
      <c r="R120" s="1" t="s">
        <v>13850</v>
      </c>
      <c r="S120" s="1" t="s">
        <v>118</v>
      </c>
      <c r="T120" s="1"/>
      <c r="U120" s="1"/>
      <c r="V120" s="1" t="s">
        <v>13862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13987</v>
      </c>
      <c r="F121" s="1" t="s">
        <v>15128</v>
      </c>
      <c r="G121" s="1" t="s">
        <v>16209</v>
      </c>
      <c r="H121" s="1" t="s">
        <v>17293</v>
      </c>
      <c r="I121" s="1" t="s">
        <v>9904</v>
      </c>
      <c r="J121" s="1"/>
      <c r="K121" s="1" t="s">
        <v>18272</v>
      </c>
      <c r="L121" s="1" t="s">
        <v>119</v>
      </c>
      <c r="M121" s="1" t="s">
        <v>11479</v>
      </c>
      <c r="N121" s="1" t="s">
        <v>13032</v>
      </c>
      <c r="O121" s="1" t="s">
        <v>119</v>
      </c>
      <c r="P121" s="1" t="s">
        <v>18300</v>
      </c>
      <c r="Q121" s="1" t="s">
        <v>18300</v>
      </c>
      <c r="R121" s="1" t="s">
        <v>13850</v>
      </c>
      <c r="S121" s="1" t="s">
        <v>119</v>
      </c>
      <c r="T121" s="1"/>
      <c r="U121" s="1" t="s">
        <v>19706</v>
      </c>
      <c r="V121" s="1" t="s">
        <v>13862</v>
      </c>
      <c r="W121" s="1" t="s">
        <v>119</v>
      </c>
      <c r="X121" s="1"/>
      <c r="Y121" t="s">
        <v>19990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13988</v>
      </c>
      <c r="F122" s="1" t="s">
        <v>15129</v>
      </c>
      <c r="G122" s="1" t="s">
        <v>16210</v>
      </c>
      <c r="H122" s="1" t="s">
        <v>17294</v>
      </c>
      <c r="I122" s="1" t="s">
        <v>9905</v>
      </c>
      <c r="J122" s="1"/>
      <c r="K122" s="1" t="s">
        <v>18272</v>
      </c>
      <c r="L122" s="1" t="s">
        <v>120</v>
      </c>
      <c r="M122" s="1" t="s">
        <v>11480</v>
      </c>
      <c r="N122" s="1" t="s">
        <v>13032</v>
      </c>
      <c r="O122" s="1" t="s">
        <v>120</v>
      </c>
      <c r="P122" s="1" t="s">
        <v>18300</v>
      </c>
      <c r="Q122" s="1" t="s">
        <v>18300</v>
      </c>
      <c r="R122" s="1" t="s">
        <v>13850</v>
      </c>
      <c r="S122" s="1" t="s">
        <v>120</v>
      </c>
      <c r="T122" s="1"/>
      <c r="U122" s="1"/>
      <c r="V122" s="1" t="s">
        <v>13862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13989</v>
      </c>
      <c r="F123" s="1" t="s">
        <v>15130</v>
      </c>
      <c r="G123" s="1" t="s">
        <v>16211</v>
      </c>
      <c r="H123" s="1" t="s">
        <v>17295</v>
      </c>
      <c r="I123" s="1" t="s">
        <v>9906</v>
      </c>
      <c r="J123" s="1"/>
      <c r="K123" s="1" t="s">
        <v>18272</v>
      </c>
      <c r="L123" s="1" t="s">
        <v>121</v>
      </c>
      <c r="M123" s="1" t="s">
        <v>11481</v>
      </c>
      <c r="N123" s="1" t="s">
        <v>13032</v>
      </c>
      <c r="O123" s="1" t="s">
        <v>121</v>
      </c>
      <c r="P123" s="1" t="s">
        <v>18300</v>
      </c>
      <c r="Q123" s="1" t="s">
        <v>18300</v>
      </c>
      <c r="R123" s="1" t="s">
        <v>13850</v>
      </c>
      <c r="S123" s="1" t="s">
        <v>121</v>
      </c>
      <c r="T123" s="1"/>
      <c r="U123" s="1"/>
      <c r="V123" s="1" t="s">
        <v>13862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13990</v>
      </c>
      <c r="F124" s="1" t="s">
        <v>15131</v>
      </c>
      <c r="G124" s="1" t="s">
        <v>16212</v>
      </c>
      <c r="H124" s="1" t="s">
        <v>17296</v>
      </c>
      <c r="I124" s="1" t="s">
        <v>9907</v>
      </c>
      <c r="J124" s="1"/>
      <c r="K124" s="1" t="s">
        <v>18272</v>
      </c>
      <c r="L124" s="1" t="s">
        <v>122</v>
      </c>
      <c r="M124" s="1" t="s">
        <v>11482</v>
      </c>
      <c r="N124" s="1" t="s">
        <v>13032</v>
      </c>
      <c r="O124" s="1" t="s">
        <v>122</v>
      </c>
      <c r="P124" s="1" t="s">
        <v>18300</v>
      </c>
      <c r="Q124" s="1" t="s">
        <v>18300</v>
      </c>
      <c r="R124" s="1" t="s">
        <v>13850</v>
      </c>
      <c r="S124" s="1" t="s">
        <v>122</v>
      </c>
      <c r="T124" s="1"/>
      <c r="U124" s="1"/>
      <c r="V124" s="1" t="s">
        <v>13862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13991</v>
      </c>
      <c r="F125" s="1" t="s">
        <v>15132</v>
      </c>
      <c r="G125" s="1" t="s">
        <v>16213</v>
      </c>
      <c r="H125" s="1" t="s">
        <v>17297</v>
      </c>
      <c r="I125" s="1" t="s">
        <v>9830</v>
      </c>
      <c r="J125" s="1"/>
      <c r="K125" s="1" t="s">
        <v>18272</v>
      </c>
      <c r="L125" s="1" t="s">
        <v>123</v>
      </c>
      <c r="M125" s="1" t="s">
        <v>11483</v>
      </c>
      <c r="N125" s="1" t="s">
        <v>13032</v>
      </c>
      <c r="O125" s="1" t="s">
        <v>123</v>
      </c>
      <c r="P125" s="1" t="s">
        <v>18300</v>
      </c>
      <c r="Q125" s="1" t="s">
        <v>18300</v>
      </c>
      <c r="R125" s="1" t="s">
        <v>13850</v>
      </c>
      <c r="S125" s="1" t="s">
        <v>123</v>
      </c>
      <c r="T125" s="1"/>
      <c r="U125" s="1"/>
      <c r="V125" s="1" t="s">
        <v>13862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6747</v>
      </c>
      <c r="H126" s="1" t="s">
        <v>8333</v>
      </c>
      <c r="I126" s="1" t="s">
        <v>9908</v>
      </c>
      <c r="J126" s="1"/>
      <c r="K126" s="1" t="s">
        <v>18272</v>
      </c>
      <c r="L126" s="1" t="s">
        <v>124</v>
      </c>
      <c r="M126" s="1" t="s">
        <v>11484</v>
      </c>
      <c r="N126" s="1" t="s">
        <v>13032</v>
      </c>
      <c r="O126" s="1" t="s">
        <v>124</v>
      </c>
      <c r="P126" s="1" t="s">
        <v>18301</v>
      </c>
      <c r="Q126" s="1" t="s">
        <v>18735</v>
      </c>
      <c r="R126" s="1" t="s">
        <v>13850</v>
      </c>
      <c r="S126" s="1" t="s">
        <v>124</v>
      </c>
      <c r="T126" s="1" t="s">
        <v>19504</v>
      </c>
      <c r="U126" s="1"/>
      <c r="V126" s="1" t="s">
        <v>13862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13992</v>
      </c>
      <c r="F127" s="1" t="s">
        <v>15133</v>
      </c>
      <c r="G127" s="1" t="s">
        <v>16214</v>
      </c>
      <c r="H127" s="1" t="s">
        <v>17298</v>
      </c>
      <c r="I127" s="1" t="s">
        <v>9909</v>
      </c>
      <c r="J127" s="1"/>
      <c r="K127" s="1" t="s">
        <v>18272</v>
      </c>
      <c r="L127" s="1" t="s">
        <v>125</v>
      </c>
      <c r="M127" s="1" t="s">
        <v>11485</v>
      </c>
      <c r="N127" s="1" t="s">
        <v>13032</v>
      </c>
      <c r="O127" s="1" t="s">
        <v>125</v>
      </c>
      <c r="P127" s="1" t="s">
        <v>18301</v>
      </c>
      <c r="Q127" s="1" t="s">
        <v>18736</v>
      </c>
      <c r="R127" s="1" t="s">
        <v>13850</v>
      </c>
      <c r="S127" s="1" t="s">
        <v>125</v>
      </c>
      <c r="T127" s="1"/>
      <c r="U127" s="1"/>
      <c r="V127" s="1" t="s">
        <v>13862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6749</v>
      </c>
      <c r="H128" s="1" t="s">
        <v>8335</v>
      </c>
      <c r="I128" s="1" t="s">
        <v>9910</v>
      </c>
      <c r="J128" s="1"/>
      <c r="K128" s="1" t="s">
        <v>18272</v>
      </c>
      <c r="L128" s="1" t="s">
        <v>126</v>
      </c>
      <c r="M128" s="1" t="s">
        <v>11486</v>
      </c>
      <c r="N128" s="1" t="s">
        <v>13032</v>
      </c>
      <c r="O128" s="1" t="s">
        <v>126</v>
      </c>
      <c r="P128" s="1" t="s">
        <v>18301</v>
      </c>
      <c r="Q128" s="1" t="s">
        <v>18737</v>
      </c>
      <c r="R128" s="1" t="s">
        <v>13850</v>
      </c>
      <c r="S128" s="1" t="s">
        <v>126</v>
      </c>
      <c r="T128" s="1"/>
      <c r="U128" s="1"/>
      <c r="V128" s="1" t="s">
        <v>13862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13993</v>
      </c>
      <c r="F129" s="1" t="s">
        <v>15134</v>
      </c>
      <c r="G129" s="1" t="s">
        <v>16215</v>
      </c>
      <c r="H129" s="1" t="s">
        <v>17286</v>
      </c>
      <c r="I129" s="1" t="s">
        <v>9911</v>
      </c>
      <c r="J129" s="1"/>
      <c r="K129" s="1" t="s">
        <v>18272</v>
      </c>
      <c r="L129" s="1" t="s">
        <v>127</v>
      </c>
      <c r="M129" s="1" t="s">
        <v>11487</v>
      </c>
      <c r="N129" s="1" t="s">
        <v>13032</v>
      </c>
      <c r="O129" s="1" t="s">
        <v>127</v>
      </c>
      <c r="P129" s="1" t="s">
        <v>18301</v>
      </c>
      <c r="Q129" s="1" t="s">
        <v>18738</v>
      </c>
      <c r="R129" s="1" t="s">
        <v>13850</v>
      </c>
      <c r="S129" s="1" t="s">
        <v>127</v>
      </c>
      <c r="T129" s="1"/>
      <c r="U129" s="1"/>
      <c r="V129" s="1" t="s">
        <v>13862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6751</v>
      </c>
      <c r="H130" s="1" t="s">
        <v>8336</v>
      </c>
      <c r="I130" s="1" t="s">
        <v>9912</v>
      </c>
      <c r="J130" s="1"/>
      <c r="K130" s="1" t="s">
        <v>18272</v>
      </c>
      <c r="L130" s="1" t="s">
        <v>128</v>
      </c>
      <c r="M130" s="1" t="s">
        <v>11488</v>
      </c>
      <c r="N130" s="1" t="s">
        <v>13032</v>
      </c>
      <c r="O130" s="1" t="s">
        <v>128</v>
      </c>
      <c r="P130" s="1" t="s">
        <v>18301</v>
      </c>
      <c r="Q130" s="1" t="s">
        <v>18739</v>
      </c>
      <c r="R130" s="1" t="s">
        <v>13850</v>
      </c>
      <c r="S130" s="1" t="s">
        <v>128</v>
      </c>
      <c r="T130" s="1"/>
      <c r="U130" s="1"/>
      <c r="V130" s="1" t="s">
        <v>13862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13994</v>
      </c>
      <c r="F131" s="1" t="s">
        <v>15135</v>
      </c>
      <c r="G131" s="1" t="s">
        <v>16216</v>
      </c>
      <c r="H131" s="1" t="s">
        <v>17299</v>
      </c>
      <c r="I131" s="1" t="s">
        <v>9913</v>
      </c>
      <c r="J131" s="1"/>
      <c r="K131" s="1" t="s">
        <v>18272</v>
      </c>
      <c r="L131" s="1" t="s">
        <v>129</v>
      </c>
      <c r="M131" s="1" t="s">
        <v>11489</v>
      </c>
      <c r="N131" s="1" t="s">
        <v>13032</v>
      </c>
      <c r="O131" s="1" t="s">
        <v>129</v>
      </c>
      <c r="P131" s="1" t="s">
        <v>18301</v>
      </c>
      <c r="Q131" s="1" t="s">
        <v>18740</v>
      </c>
      <c r="R131" s="1" t="s">
        <v>13850</v>
      </c>
      <c r="S131" s="1" t="s">
        <v>129</v>
      </c>
      <c r="T131" s="1"/>
      <c r="U131" s="1"/>
      <c r="V131" s="1" t="s">
        <v>13862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6753</v>
      </c>
      <c r="H132" s="1" t="s">
        <v>8338</v>
      </c>
      <c r="I132" s="1" t="s">
        <v>9914</v>
      </c>
      <c r="J132" s="1"/>
      <c r="K132" s="1" t="s">
        <v>18272</v>
      </c>
      <c r="L132" s="1" t="s">
        <v>130</v>
      </c>
      <c r="M132" s="1" t="s">
        <v>11490</v>
      </c>
      <c r="N132" s="1" t="s">
        <v>13032</v>
      </c>
      <c r="O132" s="1" t="s">
        <v>130</v>
      </c>
      <c r="P132" s="1" t="s">
        <v>18301</v>
      </c>
      <c r="Q132" s="1" t="s">
        <v>18741</v>
      </c>
      <c r="R132" s="1" t="s">
        <v>13850</v>
      </c>
      <c r="S132" s="1" t="s">
        <v>130</v>
      </c>
      <c r="T132" s="1"/>
      <c r="U132" s="1"/>
      <c r="V132" s="1" t="s">
        <v>13862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13995</v>
      </c>
      <c r="F133" s="1" t="s">
        <v>15136</v>
      </c>
      <c r="G133" s="1" t="s">
        <v>16217</v>
      </c>
      <c r="H133" s="1" t="s">
        <v>17300</v>
      </c>
      <c r="I133" s="1" t="s">
        <v>9915</v>
      </c>
      <c r="J133" s="1"/>
      <c r="K133" s="1" t="s">
        <v>18272</v>
      </c>
      <c r="L133" s="1" t="s">
        <v>131</v>
      </c>
      <c r="M133" s="1" t="s">
        <v>11491</v>
      </c>
      <c r="N133" s="1" t="s">
        <v>13032</v>
      </c>
      <c r="O133" s="1" t="s">
        <v>131</v>
      </c>
      <c r="P133" s="1" t="s">
        <v>18301</v>
      </c>
      <c r="Q133" s="1" t="s">
        <v>18742</v>
      </c>
      <c r="R133" s="1" t="s">
        <v>13850</v>
      </c>
      <c r="S133" s="1" t="s">
        <v>131</v>
      </c>
      <c r="T133" s="1"/>
      <c r="U133" s="1"/>
      <c r="V133" s="1" t="s">
        <v>13862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13996</v>
      </c>
      <c r="F134" s="1" t="s">
        <v>15137</v>
      </c>
      <c r="G134" s="1" t="s">
        <v>16218</v>
      </c>
      <c r="H134" s="1" t="s">
        <v>17301</v>
      </c>
      <c r="I134" s="1" t="s">
        <v>9916</v>
      </c>
      <c r="J134" s="1"/>
      <c r="K134" s="1" t="s">
        <v>18272</v>
      </c>
      <c r="L134" s="1" t="s">
        <v>132</v>
      </c>
      <c r="M134" s="1" t="s">
        <v>11492</v>
      </c>
      <c r="N134" s="1" t="s">
        <v>13032</v>
      </c>
      <c r="O134" s="1" t="s">
        <v>132</v>
      </c>
      <c r="P134" s="1" t="s">
        <v>18302</v>
      </c>
      <c r="Q134" s="1" t="s">
        <v>18302</v>
      </c>
      <c r="R134" s="1" t="s">
        <v>13850</v>
      </c>
      <c r="S134" s="1" t="s">
        <v>132</v>
      </c>
      <c r="T134" s="1"/>
      <c r="U134" s="1" t="s">
        <v>19707</v>
      </c>
      <c r="V134" s="1" t="s">
        <v>13862</v>
      </c>
      <c r="W134" s="1" t="s">
        <v>132</v>
      </c>
      <c r="X134" s="1" t="s">
        <v>19900</v>
      </c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13997</v>
      </c>
      <c r="F135" s="1" t="s">
        <v>15138</v>
      </c>
      <c r="G135" s="1" t="s">
        <v>16219</v>
      </c>
      <c r="H135" s="1" t="s">
        <v>17302</v>
      </c>
      <c r="I135" s="1" t="s">
        <v>9917</v>
      </c>
      <c r="J135" s="1"/>
      <c r="K135" s="1" t="s">
        <v>18272</v>
      </c>
      <c r="L135" s="1" t="s">
        <v>133</v>
      </c>
      <c r="M135" s="1" t="s">
        <v>11493</v>
      </c>
      <c r="N135" s="1" t="s">
        <v>13032</v>
      </c>
      <c r="O135" s="1" t="s">
        <v>133</v>
      </c>
      <c r="P135" s="1" t="s">
        <v>18302</v>
      </c>
      <c r="Q135" s="1" t="s">
        <v>18302</v>
      </c>
      <c r="R135" s="1" t="s">
        <v>13850</v>
      </c>
      <c r="S135" s="1" t="s">
        <v>133</v>
      </c>
      <c r="T135" s="1"/>
      <c r="U135" s="1"/>
      <c r="V135" s="1" t="s">
        <v>13862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13998</v>
      </c>
      <c r="F136" s="1" t="s">
        <v>15139</v>
      </c>
      <c r="G136" s="1" t="s">
        <v>16220</v>
      </c>
      <c r="H136" s="1" t="s">
        <v>17283</v>
      </c>
      <c r="I136" s="1" t="s">
        <v>9918</v>
      </c>
      <c r="J136" s="1"/>
      <c r="K136" s="1" t="s">
        <v>18272</v>
      </c>
      <c r="L136" s="1" t="s">
        <v>134</v>
      </c>
      <c r="M136" s="1" t="s">
        <v>11494</v>
      </c>
      <c r="N136" s="1" t="s">
        <v>13032</v>
      </c>
      <c r="O136" s="1" t="s">
        <v>134</v>
      </c>
      <c r="P136" s="1" t="s">
        <v>18302</v>
      </c>
      <c r="Q136" s="1" t="s">
        <v>18302</v>
      </c>
      <c r="R136" s="1" t="s">
        <v>13850</v>
      </c>
      <c r="S136" s="1" t="s">
        <v>134</v>
      </c>
      <c r="T136" s="1"/>
      <c r="U136" s="1"/>
      <c r="V136" s="1" t="s">
        <v>13862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13999</v>
      </c>
      <c r="F137" s="1" t="s">
        <v>15140</v>
      </c>
      <c r="G137" s="1" t="s">
        <v>16221</v>
      </c>
      <c r="H137" s="1" t="s">
        <v>17303</v>
      </c>
      <c r="I137" s="1" t="s">
        <v>9919</v>
      </c>
      <c r="J137" s="1"/>
      <c r="K137" s="1" t="s">
        <v>18272</v>
      </c>
      <c r="L137" s="1" t="s">
        <v>135</v>
      </c>
      <c r="M137" s="1" t="s">
        <v>11495</v>
      </c>
      <c r="N137" s="1" t="s">
        <v>13032</v>
      </c>
      <c r="O137" s="1" t="s">
        <v>135</v>
      </c>
      <c r="P137" s="1" t="s">
        <v>18302</v>
      </c>
      <c r="Q137" s="1" t="s">
        <v>18302</v>
      </c>
      <c r="R137" s="1" t="s">
        <v>13850</v>
      </c>
      <c r="S137" s="1" t="s">
        <v>135</v>
      </c>
      <c r="T137" s="1"/>
      <c r="U137" s="1"/>
      <c r="V137" s="1" t="s">
        <v>13862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14000</v>
      </c>
      <c r="F138" s="1" t="s">
        <v>15141</v>
      </c>
      <c r="G138" s="1" t="s">
        <v>16222</v>
      </c>
      <c r="H138" s="1" t="s">
        <v>17304</v>
      </c>
      <c r="I138" s="1" t="s">
        <v>9869</v>
      </c>
      <c r="J138" s="1"/>
      <c r="K138" s="1" t="s">
        <v>18272</v>
      </c>
      <c r="L138" s="1" t="s">
        <v>136</v>
      </c>
      <c r="M138" s="1" t="s">
        <v>11496</v>
      </c>
      <c r="N138" s="1" t="s">
        <v>13032</v>
      </c>
      <c r="O138" s="1" t="s">
        <v>136</v>
      </c>
      <c r="P138" s="1" t="s">
        <v>18303</v>
      </c>
      <c r="Q138" s="1" t="s">
        <v>18743</v>
      </c>
      <c r="R138" s="1" t="s">
        <v>13850</v>
      </c>
      <c r="S138" s="1" t="s">
        <v>136</v>
      </c>
      <c r="T138" s="1" t="s">
        <v>19505</v>
      </c>
      <c r="U138" s="1"/>
      <c r="V138" s="1" t="s">
        <v>13862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14001</v>
      </c>
      <c r="F139" s="1" t="s">
        <v>15142</v>
      </c>
      <c r="G139" s="1" t="s">
        <v>16223</v>
      </c>
      <c r="H139" s="1" t="s">
        <v>17305</v>
      </c>
      <c r="I139" s="1" t="s">
        <v>9920</v>
      </c>
      <c r="J139" s="1"/>
      <c r="K139" s="1" t="s">
        <v>18272</v>
      </c>
      <c r="L139" s="1" t="s">
        <v>137</v>
      </c>
      <c r="M139" s="1" t="s">
        <v>11497</v>
      </c>
      <c r="N139" s="1" t="s">
        <v>13032</v>
      </c>
      <c r="O139" s="1" t="s">
        <v>137</v>
      </c>
      <c r="P139" s="1" t="s">
        <v>18304</v>
      </c>
      <c r="Q139" s="1" t="s">
        <v>18304</v>
      </c>
      <c r="R139" s="1" t="s">
        <v>13850</v>
      </c>
      <c r="S139" s="1" t="s">
        <v>137</v>
      </c>
      <c r="T139" s="1"/>
      <c r="U139" s="1" t="s">
        <v>19708</v>
      </c>
      <c r="V139" s="1" t="s">
        <v>13862</v>
      </c>
      <c r="W139" s="1" t="s">
        <v>137</v>
      </c>
      <c r="X139" s="1"/>
      <c r="Y139" t="s">
        <v>19991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14002</v>
      </c>
      <c r="F140" s="1" t="s">
        <v>15143</v>
      </c>
      <c r="G140" s="1" t="s">
        <v>16224</v>
      </c>
      <c r="H140" s="1" t="s">
        <v>17304</v>
      </c>
      <c r="I140" s="1" t="s">
        <v>9921</v>
      </c>
      <c r="J140" s="1"/>
      <c r="K140" s="1" t="s">
        <v>18272</v>
      </c>
      <c r="L140" s="1" t="s">
        <v>138</v>
      </c>
      <c r="M140" s="1" t="s">
        <v>11498</v>
      </c>
      <c r="N140" s="1" t="s">
        <v>13032</v>
      </c>
      <c r="O140" s="1" t="s">
        <v>138</v>
      </c>
      <c r="P140" s="1" t="s">
        <v>18304</v>
      </c>
      <c r="Q140" s="1" t="s">
        <v>18304</v>
      </c>
      <c r="R140" s="1" t="s">
        <v>13850</v>
      </c>
      <c r="S140" s="1" t="s">
        <v>138</v>
      </c>
      <c r="T140" s="1"/>
      <c r="U140" s="1"/>
      <c r="V140" s="1" t="s">
        <v>13862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14003</v>
      </c>
      <c r="F141" s="1" t="s">
        <v>15144</v>
      </c>
      <c r="G141" s="1" t="s">
        <v>16225</v>
      </c>
      <c r="H141" s="1" t="s">
        <v>17306</v>
      </c>
      <c r="I141" s="1" t="s">
        <v>9922</v>
      </c>
      <c r="J141" s="1"/>
      <c r="K141" s="1" t="s">
        <v>18272</v>
      </c>
      <c r="L141" s="1" t="s">
        <v>139</v>
      </c>
      <c r="M141" s="1" t="s">
        <v>11499</v>
      </c>
      <c r="N141" s="1" t="s">
        <v>13032</v>
      </c>
      <c r="O141" s="1" t="s">
        <v>139</v>
      </c>
      <c r="P141" s="1" t="s">
        <v>18304</v>
      </c>
      <c r="Q141" s="1" t="s">
        <v>18304</v>
      </c>
      <c r="R141" s="1" t="s">
        <v>13850</v>
      </c>
      <c r="S141" s="1" t="s">
        <v>139</v>
      </c>
      <c r="T141" s="1"/>
      <c r="U141" s="1"/>
      <c r="V141" s="1" t="s">
        <v>13862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14004</v>
      </c>
      <c r="F142" s="1" t="s">
        <v>14004</v>
      </c>
      <c r="G142" s="1" t="s">
        <v>16226</v>
      </c>
      <c r="H142" s="1" t="s">
        <v>17307</v>
      </c>
      <c r="I142" s="1" t="s">
        <v>9923</v>
      </c>
      <c r="J142" s="1"/>
      <c r="K142" s="1" t="s">
        <v>18272</v>
      </c>
      <c r="L142" s="1" t="s">
        <v>140</v>
      </c>
      <c r="M142" s="1" t="s">
        <v>11500</v>
      </c>
      <c r="N142" s="1" t="s">
        <v>13032</v>
      </c>
      <c r="O142" s="1" t="s">
        <v>140</v>
      </c>
      <c r="P142" s="1" t="s">
        <v>18304</v>
      </c>
      <c r="Q142" s="1" t="s">
        <v>18304</v>
      </c>
      <c r="R142" s="1" t="s">
        <v>13850</v>
      </c>
      <c r="S142" s="1" t="s">
        <v>140</v>
      </c>
      <c r="T142" s="1"/>
      <c r="U142" s="1"/>
      <c r="V142" s="1" t="s">
        <v>13862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6764</v>
      </c>
      <c r="H143" s="1" t="s">
        <v>8347</v>
      </c>
      <c r="I143" s="1" t="s">
        <v>9924</v>
      </c>
      <c r="J143" s="1"/>
      <c r="K143" s="1" t="s">
        <v>18272</v>
      </c>
      <c r="L143" s="1" t="s">
        <v>141</v>
      </c>
      <c r="M143" s="1" t="s">
        <v>11501</v>
      </c>
      <c r="N143" s="1" t="s">
        <v>13032</v>
      </c>
      <c r="O143" s="1" t="s">
        <v>141</v>
      </c>
      <c r="P143" s="1" t="s">
        <v>18304</v>
      </c>
      <c r="Q143" s="1" t="s">
        <v>18304</v>
      </c>
      <c r="R143" s="1" t="s">
        <v>13850</v>
      </c>
      <c r="S143" s="1" t="s">
        <v>141</v>
      </c>
      <c r="T143" s="1"/>
      <c r="U143" s="1"/>
      <c r="V143" s="1" t="s">
        <v>13862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14005</v>
      </c>
      <c r="F144" s="1" t="s">
        <v>15145</v>
      </c>
      <c r="G144" s="1" t="s">
        <v>16227</v>
      </c>
      <c r="H144" s="1" t="s">
        <v>17308</v>
      </c>
      <c r="I144" s="1" t="s">
        <v>9925</v>
      </c>
      <c r="J144" s="1"/>
      <c r="K144" s="1" t="s">
        <v>18272</v>
      </c>
      <c r="L144" s="1" t="s">
        <v>142</v>
      </c>
      <c r="M144" s="1" t="s">
        <v>11502</v>
      </c>
      <c r="N144" s="1" t="s">
        <v>13032</v>
      </c>
      <c r="O144" s="1" t="s">
        <v>142</v>
      </c>
      <c r="P144" s="1" t="s">
        <v>18304</v>
      </c>
      <c r="Q144" s="1" t="s">
        <v>18304</v>
      </c>
      <c r="R144" s="1" t="s">
        <v>13850</v>
      </c>
      <c r="S144" s="1" t="s">
        <v>142</v>
      </c>
      <c r="T144" s="1"/>
      <c r="U144" s="1"/>
      <c r="V144" s="1" t="s">
        <v>13862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14006</v>
      </c>
      <c r="F145" s="1" t="s">
        <v>15146</v>
      </c>
      <c r="G145" s="1" t="s">
        <v>16228</v>
      </c>
      <c r="H145" s="1" t="s">
        <v>17309</v>
      </c>
      <c r="I145" s="1" t="s">
        <v>9926</v>
      </c>
      <c r="J145" s="1"/>
      <c r="K145" s="1" t="s">
        <v>18272</v>
      </c>
      <c r="L145" s="1" t="s">
        <v>143</v>
      </c>
      <c r="M145" s="1" t="s">
        <v>11503</v>
      </c>
      <c r="N145" s="1" t="s">
        <v>13032</v>
      </c>
      <c r="O145" s="1" t="s">
        <v>143</v>
      </c>
      <c r="P145" s="1" t="s">
        <v>18304</v>
      </c>
      <c r="Q145" s="1" t="s">
        <v>18304</v>
      </c>
      <c r="R145" s="1" t="s">
        <v>13850</v>
      </c>
      <c r="S145" s="1" t="s">
        <v>143</v>
      </c>
      <c r="T145" s="1"/>
      <c r="U145" s="1"/>
      <c r="V145" s="1" t="s">
        <v>13862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14007</v>
      </c>
      <c r="F146" s="1" t="s">
        <v>15147</v>
      </c>
      <c r="G146" s="1" t="s">
        <v>16229</v>
      </c>
      <c r="H146" s="1" t="s">
        <v>17310</v>
      </c>
      <c r="I146" s="1" t="s">
        <v>9927</v>
      </c>
      <c r="J146" s="1"/>
      <c r="K146" s="1" t="s">
        <v>18272</v>
      </c>
      <c r="L146" s="1" t="s">
        <v>144</v>
      </c>
      <c r="M146" s="1" t="s">
        <v>11504</v>
      </c>
      <c r="N146" s="1" t="s">
        <v>13032</v>
      </c>
      <c r="O146" s="1" t="s">
        <v>144</v>
      </c>
      <c r="P146" s="1" t="s">
        <v>18305</v>
      </c>
      <c r="Q146" s="1" t="s">
        <v>18744</v>
      </c>
      <c r="R146" s="1" t="s">
        <v>13850</v>
      </c>
      <c r="S146" s="1" t="s">
        <v>144</v>
      </c>
      <c r="T146" s="1" t="s">
        <v>19506</v>
      </c>
      <c r="U146" s="1"/>
      <c r="V146" s="1" t="s">
        <v>13862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14008</v>
      </c>
      <c r="F147" s="1" t="s">
        <v>15148</v>
      </c>
      <c r="G147" s="1" t="s">
        <v>16230</v>
      </c>
      <c r="H147" s="1" t="s">
        <v>17311</v>
      </c>
      <c r="I147" s="1" t="s">
        <v>9928</v>
      </c>
      <c r="J147" s="1"/>
      <c r="K147" s="1" t="s">
        <v>18272</v>
      </c>
      <c r="L147" s="1" t="s">
        <v>145</v>
      </c>
      <c r="M147" s="1" t="s">
        <v>11505</v>
      </c>
      <c r="N147" s="1" t="s">
        <v>13032</v>
      </c>
      <c r="O147" s="1" t="s">
        <v>145</v>
      </c>
      <c r="P147" s="1" t="s">
        <v>18305</v>
      </c>
      <c r="Q147" s="1" t="s">
        <v>18745</v>
      </c>
      <c r="R147" s="1" t="s">
        <v>13850</v>
      </c>
      <c r="S147" s="1" t="s">
        <v>145</v>
      </c>
      <c r="T147" s="1"/>
      <c r="U147" s="1"/>
      <c r="V147" s="1" t="s">
        <v>13862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14009</v>
      </c>
      <c r="F148" s="1" t="s">
        <v>15149</v>
      </c>
      <c r="G148" s="1" t="s">
        <v>16231</v>
      </c>
      <c r="H148" s="1" t="s">
        <v>17312</v>
      </c>
      <c r="I148" s="1" t="s">
        <v>9929</v>
      </c>
      <c r="J148" s="1"/>
      <c r="K148" s="1" t="s">
        <v>18272</v>
      </c>
      <c r="L148" s="1" t="s">
        <v>146</v>
      </c>
      <c r="M148" s="1" t="s">
        <v>11506</v>
      </c>
      <c r="N148" s="1" t="s">
        <v>13032</v>
      </c>
      <c r="O148" s="1" t="s">
        <v>146</v>
      </c>
      <c r="P148" s="1" t="s">
        <v>18305</v>
      </c>
      <c r="Q148" s="1" t="s">
        <v>18746</v>
      </c>
      <c r="R148" s="1" t="s">
        <v>13850</v>
      </c>
      <c r="S148" s="1" t="s">
        <v>146</v>
      </c>
      <c r="T148" s="1"/>
      <c r="U148" s="1"/>
      <c r="V148" s="1" t="s">
        <v>13862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14010</v>
      </c>
      <c r="F149" s="1" t="s">
        <v>15150</v>
      </c>
      <c r="G149" s="1" t="s">
        <v>16232</v>
      </c>
      <c r="H149" s="1" t="s">
        <v>17313</v>
      </c>
      <c r="I149" s="1" t="s">
        <v>9930</v>
      </c>
      <c r="J149" s="1"/>
      <c r="K149" s="1" t="s">
        <v>18272</v>
      </c>
      <c r="L149" s="1" t="s">
        <v>147</v>
      </c>
      <c r="M149" s="1" t="s">
        <v>11507</v>
      </c>
      <c r="N149" s="1" t="s">
        <v>13032</v>
      </c>
      <c r="O149" s="1" t="s">
        <v>147</v>
      </c>
      <c r="P149" s="1" t="s">
        <v>18305</v>
      </c>
      <c r="Q149" s="1" t="s">
        <v>18747</v>
      </c>
      <c r="R149" s="1" t="s">
        <v>13850</v>
      </c>
      <c r="S149" s="1" t="s">
        <v>147</v>
      </c>
      <c r="T149" s="1"/>
      <c r="U149" s="1"/>
      <c r="V149" s="1" t="s">
        <v>13862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14011</v>
      </c>
      <c r="F150" s="1" t="s">
        <v>15151</v>
      </c>
      <c r="G150" s="1" t="s">
        <v>16233</v>
      </c>
      <c r="H150" s="1" t="s">
        <v>17314</v>
      </c>
      <c r="I150" s="1" t="s">
        <v>9931</v>
      </c>
      <c r="J150" s="1"/>
      <c r="K150" s="1" t="s">
        <v>18272</v>
      </c>
      <c r="L150" s="1" t="s">
        <v>148</v>
      </c>
      <c r="M150" s="1" t="s">
        <v>11508</v>
      </c>
      <c r="N150" s="1" t="s">
        <v>13032</v>
      </c>
      <c r="O150" s="1" t="s">
        <v>148</v>
      </c>
      <c r="P150" s="1" t="s">
        <v>18305</v>
      </c>
      <c r="Q150" s="1" t="s">
        <v>18748</v>
      </c>
      <c r="R150" s="1" t="s">
        <v>13850</v>
      </c>
      <c r="S150" s="1" t="s">
        <v>148</v>
      </c>
      <c r="T150" s="1"/>
      <c r="U150" s="1"/>
      <c r="V150" s="1" t="s">
        <v>13862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14012</v>
      </c>
      <c r="F151" s="1" t="s">
        <v>15152</v>
      </c>
      <c r="G151" s="1" t="s">
        <v>16234</v>
      </c>
      <c r="H151" s="1" t="s">
        <v>17315</v>
      </c>
      <c r="I151" s="1" t="s">
        <v>9932</v>
      </c>
      <c r="J151" s="1"/>
      <c r="K151" s="1" t="s">
        <v>18272</v>
      </c>
      <c r="L151" s="1" t="s">
        <v>149</v>
      </c>
      <c r="M151" s="1" t="s">
        <v>11509</v>
      </c>
      <c r="N151" s="1" t="s">
        <v>13032</v>
      </c>
      <c r="O151" s="1" t="s">
        <v>149</v>
      </c>
      <c r="P151" s="1" t="s">
        <v>18306</v>
      </c>
      <c r="Q151" s="1" t="s">
        <v>18306</v>
      </c>
      <c r="R151" s="1" t="s">
        <v>13850</v>
      </c>
      <c r="S151" s="1" t="s">
        <v>149</v>
      </c>
      <c r="T151" s="1"/>
      <c r="U151" s="1" t="s">
        <v>19709</v>
      </c>
      <c r="V151" s="1" t="s">
        <v>13862</v>
      </c>
      <c r="W151" s="1" t="s">
        <v>149</v>
      </c>
      <c r="X151" s="1" t="s">
        <v>19901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6773</v>
      </c>
      <c r="H152" s="1" t="s">
        <v>8356</v>
      </c>
      <c r="I152" s="1" t="s">
        <v>9933</v>
      </c>
      <c r="J152" s="1"/>
      <c r="K152" s="1" t="s">
        <v>18272</v>
      </c>
      <c r="L152" s="1" t="s">
        <v>150</v>
      </c>
      <c r="M152" s="1" t="s">
        <v>11510</v>
      </c>
      <c r="N152" s="1" t="s">
        <v>13032</v>
      </c>
      <c r="O152" s="1" t="s">
        <v>150</v>
      </c>
      <c r="P152" s="1" t="s">
        <v>18306</v>
      </c>
      <c r="Q152" s="1" t="s">
        <v>18306</v>
      </c>
      <c r="R152" s="1" t="s">
        <v>13850</v>
      </c>
      <c r="S152" s="1" t="s">
        <v>150</v>
      </c>
      <c r="T152" s="1"/>
      <c r="U152" s="1"/>
      <c r="V152" s="1" t="s">
        <v>13862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14013</v>
      </c>
      <c r="F153" s="1" t="s">
        <v>15153</v>
      </c>
      <c r="G153" s="1" t="s">
        <v>16235</v>
      </c>
      <c r="H153" s="1" t="s">
        <v>17282</v>
      </c>
      <c r="I153" s="1" t="s">
        <v>9934</v>
      </c>
      <c r="J153" s="1"/>
      <c r="K153" s="1" t="s">
        <v>18272</v>
      </c>
      <c r="L153" s="1" t="s">
        <v>151</v>
      </c>
      <c r="M153" s="1" t="s">
        <v>11511</v>
      </c>
      <c r="N153" s="1" t="s">
        <v>13032</v>
      </c>
      <c r="O153" s="1" t="s">
        <v>151</v>
      </c>
      <c r="P153" s="1" t="s">
        <v>18306</v>
      </c>
      <c r="Q153" s="1" t="s">
        <v>18306</v>
      </c>
      <c r="R153" s="1" t="s">
        <v>13850</v>
      </c>
      <c r="S153" s="1" t="s">
        <v>151</v>
      </c>
      <c r="T153" s="1"/>
      <c r="U153" s="1"/>
      <c r="V153" s="1" t="s">
        <v>13862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14014</v>
      </c>
      <c r="F154" s="1" t="s">
        <v>15154</v>
      </c>
      <c r="G154" s="1" t="s">
        <v>16236</v>
      </c>
      <c r="H154" s="1" t="s">
        <v>17316</v>
      </c>
      <c r="I154" s="1" t="s">
        <v>9935</v>
      </c>
      <c r="J154" s="1"/>
      <c r="K154" s="1" t="s">
        <v>18272</v>
      </c>
      <c r="L154" s="1" t="s">
        <v>152</v>
      </c>
      <c r="M154" s="1" t="s">
        <v>11512</v>
      </c>
      <c r="N154" s="1" t="s">
        <v>13032</v>
      </c>
      <c r="O154" s="1" t="s">
        <v>152</v>
      </c>
      <c r="P154" s="1" t="s">
        <v>18306</v>
      </c>
      <c r="Q154" s="1" t="s">
        <v>18306</v>
      </c>
      <c r="R154" s="1" t="s">
        <v>13850</v>
      </c>
      <c r="S154" s="1" t="s">
        <v>152</v>
      </c>
      <c r="T154" s="1"/>
      <c r="U154" s="1"/>
      <c r="V154" s="1" t="s">
        <v>13862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14015</v>
      </c>
      <c r="F155" s="1" t="s">
        <v>15155</v>
      </c>
      <c r="G155" s="1" t="s">
        <v>16237</v>
      </c>
      <c r="H155" s="1" t="s">
        <v>17317</v>
      </c>
      <c r="I155" s="1" t="s">
        <v>9936</v>
      </c>
      <c r="J155" s="1"/>
      <c r="K155" s="1" t="s">
        <v>18272</v>
      </c>
      <c r="L155" s="1" t="s">
        <v>153</v>
      </c>
      <c r="M155" s="1" t="s">
        <v>11513</v>
      </c>
      <c r="N155" s="1" t="s">
        <v>13032</v>
      </c>
      <c r="O155" s="1" t="s">
        <v>153</v>
      </c>
      <c r="P155" s="1" t="s">
        <v>18306</v>
      </c>
      <c r="Q155" s="1" t="s">
        <v>18306</v>
      </c>
      <c r="R155" s="1" t="s">
        <v>13850</v>
      </c>
      <c r="S155" s="1" t="s">
        <v>153</v>
      </c>
      <c r="T155" s="1"/>
      <c r="U155" s="1"/>
      <c r="V155" s="1" t="s">
        <v>13862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6777</v>
      </c>
      <c r="H156" s="1" t="s">
        <v>8359</v>
      </c>
      <c r="I156" s="1" t="s">
        <v>9937</v>
      </c>
      <c r="J156" s="1"/>
      <c r="K156" s="1" t="s">
        <v>18272</v>
      </c>
      <c r="L156" s="1" t="s">
        <v>154</v>
      </c>
      <c r="M156" s="1" t="s">
        <v>11514</v>
      </c>
      <c r="N156" s="1" t="s">
        <v>13032</v>
      </c>
      <c r="O156" s="1" t="s">
        <v>154</v>
      </c>
      <c r="P156" s="1" t="s">
        <v>18306</v>
      </c>
      <c r="Q156" s="1" t="s">
        <v>18306</v>
      </c>
      <c r="R156" s="1" t="s">
        <v>13850</v>
      </c>
      <c r="S156" s="1" t="s">
        <v>154</v>
      </c>
      <c r="T156" s="1"/>
      <c r="U156" s="1"/>
      <c r="V156" s="1" t="s">
        <v>13862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6778</v>
      </c>
      <c r="H157" s="1" t="s">
        <v>8360</v>
      </c>
      <c r="I157" s="1" t="s">
        <v>9938</v>
      </c>
      <c r="J157" s="1"/>
      <c r="K157" s="1" t="s">
        <v>18272</v>
      </c>
      <c r="L157" s="1" t="s">
        <v>155</v>
      </c>
      <c r="M157" s="1" t="s">
        <v>11515</v>
      </c>
      <c r="N157" s="1" t="s">
        <v>13032</v>
      </c>
      <c r="O157" s="1" t="s">
        <v>155</v>
      </c>
      <c r="P157" s="1" t="s">
        <v>18306</v>
      </c>
      <c r="Q157" s="1" t="s">
        <v>18306</v>
      </c>
      <c r="R157" s="1" t="s">
        <v>13850</v>
      </c>
      <c r="S157" s="1" t="s">
        <v>155</v>
      </c>
      <c r="T157" s="1"/>
      <c r="U157" s="1"/>
      <c r="V157" s="1" t="s">
        <v>13862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14016</v>
      </c>
      <c r="F158" s="1" t="s">
        <v>15156</v>
      </c>
      <c r="G158" s="1" t="s">
        <v>16238</v>
      </c>
      <c r="H158" s="1" t="s">
        <v>17318</v>
      </c>
      <c r="I158" s="1" t="s">
        <v>9939</v>
      </c>
      <c r="J158" s="1"/>
      <c r="K158" s="1" t="s">
        <v>18272</v>
      </c>
      <c r="L158" s="1" t="s">
        <v>156</v>
      </c>
      <c r="M158" s="1" t="s">
        <v>11516</v>
      </c>
      <c r="N158" s="1" t="s">
        <v>13032</v>
      </c>
      <c r="O158" s="1" t="s">
        <v>156</v>
      </c>
      <c r="P158" s="1" t="s">
        <v>18307</v>
      </c>
      <c r="Q158" s="1" t="s">
        <v>18749</v>
      </c>
      <c r="R158" s="1" t="s">
        <v>13850</v>
      </c>
      <c r="S158" s="1" t="s">
        <v>156</v>
      </c>
      <c r="T158" s="1" t="s">
        <v>19507</v>
      </c>
      <c r="U158" s="1"/>
      <c r="V158" s="1" t="s">
        <v>13862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14017</v>
      </c>
      <c r="F159" s="1" t="s">
        <v>15157</v>
      </c>
      <c r="G159" s="1" t="s">
        <v>16239</v>
      </c>
      <c r="H159" s="1" t="s">
        <v>17319</v>
      </c>
      <c r="I159" s="1" t="s">
        <v>9940</v>
      </c>
      <c r="J159" s="1"/>
      <c r="K159" s="1" t="s">
        <v>18272</v>
      </c>
      <c r="L159" s="1" t="s">
        <v>157</v>
      </c>
      <c r="M159" s="1" t="s">
        <v>11517</v>
      </c>
      <c r="N159" s="1" t="s">
        <v>13032</v>
      </c>
      <c r="O159" s="1" t="s">
        <v>157</v>
      </c>
      <c r="P159" s="1" t="s">
        <v>18307</v>
      </c>
      <c r="Q159" s="1" t="s">
        <v>18750</v>
      </c>
      <c r="R159" s="1" t="s">
        <v>13850</v>
      </c>
      <c r="S159" s="1" t="s">
        <v>157</v>
      </c>
      <c r="T159" s="1"/>
      <c r="U159" s="1"/>
      <c r="V159" s="1" t="s">
        <v>13862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14018</v>
      </c>
      <c r="F160" s="1" t="s">
        <v>15158</v>
      </c>
      <c r="G160" s="1" t="s">
        <v>16240</v>
      </c>
      <c r="H160" s="1" t="s">
        <v>17320</v>
      </c>
      <c r="I160" s="1" t="s">
        <v>9941</v>
      </c>
      <c r="J160" s="1"/>
      <c r="K160" s="1" t="s">
        <v>18272</v>
      </c>
      <c r="L160" s="1" t="s">
        <v>158</v>
      </c>
      <c r="M160" s="1" t="s">
        <v>11518</v>
      </c>
      <c r="N160" s="1" t="s">
        <v>13032</v>
      </c>
      <c r="O160" s="1" t="s">
        <v>158</v>
      </c>
      <c r="P160" s="1" t="s">
        <v>18307</v>
      </c>
      <c r="Q160" s="1" t="s">
        <v>18751</v>
      </c>
      <c r="R160" s="1" t="s">
        <v>13850</v>
      </c>
      <c r="S160" s="1" t="s">
        <v>158</v>
      </c>
      <c r="T160" s="1"/>
      <c r="U160" s="1"/>
      <c r="V160" s="1" t="s">
        <v>13862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6782</v>
      </c>
      <c r="H161" s="1" t="s">
        <v>8364</v>
      </c>
      <c r="I161" s="1" t="s">
        <v>9942</v>
      </c>
      <c r="J161" s="1"/>
      <c r="K161" s="1" t="s">
        <v>18272</v>
      </c>
      <c r="L161" s="1" t="s">
        <v>159</v>
      </c>
      <c r="M161" s="1" t="s">
        <v>11519</v>
      </c>
      <c r="N161" s="1" t="s">
        <v>13032</v>
      </c>
      <c r="O161" s="1" t="s">
        <v>159</v>
      </c>
      <c r="P161" s="1" t="s">
        <v>18307</v>
      </c>
      <c r="Q161" s="1" t="s">
        <v>18752</v>
      </c>
      <c r="R161" s="1" t="s">
        <v>13850</v>
      </c>
      <c r="S161" s="1" t="s">
        <v>159</v>
      </c>
      <c r="T161" s="1"/>
      <c r="U161" s="1"/>
      <c r="V161" s="1" t="s">
        <v>13862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6783</v>
      </c>
      <c r="H162" s="1" t="s">
        <v>8365</v>
      </c>
      <c r="I162" s="1" t="s">
        <v>9943</v>
      </c>
      <c r="J162" s="1"/>
      <c r="K162" s="1" t="s">
        <v>18272</v>
      </c>
      <c r="L162" s="1" t="s">
        <v>160</v>
      </c>
      <c r="M162" s="1" t="s">
        <v>11520</v>
      </c>
      <c r="N162" s="1" t="s">
        <v>13032</v>
      </c>
      <c r="O162" s="1" t="s">
        <v>160</v>
      </c>
      <c r="P162" s="1" t="s">
        <v>18307</v>
      </c>
      <c r="Q162" s="1" t="s">
        <v>18753</v>
      </c>
      <c r="R162" s="1" t="s">
        <v>13850</v>
      </c>
      <c r="S162" s="1" t="s">
        <v>160</v>
      </c>
      <c r="T162" s="1"/>
      <c r="U162" s="1"/>
      <c r="V162" s="1" t="s">
        <v>13862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14019</v>
      </c>
      <c r="F163" s="1" t="s">
        <v>15159</v>
      </c>
      <c r="G163" s="1" t="s">
        <v>16241</v>
      </c>
      <c r="H163" s="1" t="s">
        <v>16241</v>
      </c>
      <c r="I163" s="1" t="s">
        <v>9944</v>
      </c>
      <c r="J163" s="1"/>
      <c r="K163" s="1" t="s">
        <v>18272</v>
      </c>
      <c r="L163" s="1" t="s">
        <v>161</v>
      </c>
      <c r="M163" s="1" t="s">
        <v>11521</v>
      </c>
      <c r="N163" s="1" t="s">
        <v>13032</v>
      </c>
      <c r="O163" s="1" t="s">
        <v>161</v>
      </c>
      <c r="P163" s="1" t="s">
        <v>18308</v>
      </c>
      <c r="Q163" s="1" t="s">
        <v>18308</v>
      </c>
      <c r="R163" s="1" t="s">
        <v>13850</v>
      </c>
      <c r="S163" s="1" t="s">
        <v>161</v>
      </c>
      <c r="T163" s="1"/>
      <c r="U163" s="1" t="s">
        <v>19710</v>
      </c>
      <c r="V163" s="1" t="s">
        <v>13862</v>
      </c>
      <c r="W163" s="1" t="s">
        <v>161</v>
      </c>
      <c r="X163" s="1"/>
      <c r="Y163" t="s">
        <v>19992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14020</v>
      </c>
      <c r="F164" s="1" t="s">
        <v>15160</v>
      </c>
      <c r="G164" s="1" t="s">
        <v>16242</v>
      </c>
      <c r="H164" s="1" t="s">
        <v>17321</v>
      </c>
      <c r="I164" s="1" t="s">
        <v>9945</v>
      </c>
      <c r="J164" s="1"/>
      <c r="K164" s="1" t="s">
        <v>18272</v>
      </c>
      <c r="L164" s="1" t="s">
        <v>162</v>
      </c>
      <c r="M164" s="1" t="s">
        <v>11522</v>
      </c>
      <c r="N164" s="1" t="s">
        <v>13032</v>
      </c>
      <c r="O164" s="1" t="s">
        <v>162</v>
      </c>
      <c r="P164" s="1" t="s">
        <v>18308</v>
      </c>
      <c r="Q164" s="1" t="s">
        <v>18308</v>
      </c>
      <c r="R164" s="1" t="s">
        <v>13850</v>
      </c>
      <c r="S164" s="1" t="s">
        <v>162</v>
      </c>
      <c r="T164" s="1"/>
      <c r="U164" s="1"/>
      <c r="V164" s="1" t="s">
        <v>13862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6786</v>
      </c>
      <c r="H165" s="1" t="s">
        <v>8367</v>
      </c>
      <c r="I165" s="1" t="s">
        <v>9946</v>
      </c>
      <c r="J165" s="1"/>
      <c r="K165" s="1" t="s">
        <v>18272</v>
      </c>
      <c r="L165" s="1" t="s">
        <v>163</v>
      </c>
      <c r="M165" s="1" t="s">
        <v>11523</v>
      </c>
      <c r="N165" s="1" t="s">
        <v>13032</v>
      </c>
      <c r="O165" s="1" t="s">
        <v>163</v>
      </c>
      <c r="P165" s="1" t="s">
        <v>18308</v>
      </c>
      <c r="Q165" s="1" t="s">
        <v>18308</v>
      </c>
      <c r="R165" s="1" t="s">
        <v>13850</v>
      </c>
      <c r="S165" s="1" t="s">
        <v>163</v>
      </c>
      <c r="T165" s="1"/>
      <c r="U165" s="1"/>
      <c r="V165" s="1" t="s">
        <v>13862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14021</v>
      </c>
      <c r="F166" s="1" t="s">
        <v>15161</v>
      </c>
      <c r="G166" s="1" t="s">
        <v>16243</v>
      </c>
      <c r="H166" s="1" t="s">
        <v>17322</v>
      </c>
      <c r="I166" s="1" t="s">
        <v>9947</v>
      </c>
      <c r="J166" s="1"/>
      <c r="K166" s="1" t="s">
        <v>18272</v>
      </c>
      <c r="L166" s="1" t="s">
        <v>164</v>
      </c>
      <c r="M166" s="1" t="s">
        <v>11524</v>
      </c>
      <c r="N166" s="1" t="s">
        <v>13032</v>
      </c>
      <c r="O166" s="1" t="s">
        <v>164</v>
      </c>
      <c r="P166" s="1" t="s">
        <v>18308</v>
      </c>
      <c r="Q166" s="1" t="s">
        <v>18308</v>
      </c>
      <c r="R166" s="1" t="s">
        <v>13850</v>
      </c>
      <c r="S166" s="1" t="s">
        <v>164</v>
      </c>
      <c r="T166" s="1"/>
      <c r="U166" s="1"/>
      <c r="V166" s="1" t="s">
        <v>13862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6788</v>
      </c>
      <c r="H167" s="1" t="s">
        <v>8369</v>
      </c>
      <c r="I167" s="1" t="s">
        <v>9948</v>
      </c>
      <c r="J167" s="1"/>
      <c r="K167" s="1" t="s">
        <v>18272</v>
      </c>
      <c r="L167" s="1" t="s">
        <v>165</v>
      </c>
      <c r="M167" s="1" t="s">
        <v>11525</v>
      </c>
      <c r="N167" s="1" t="s">
        <v>13032</v>
      </c>
      <c r="O167" s="1" t="s">
        <v>165</v>
      </c>
      <c r="P167" s="1" t="s">
        <v>18309</v>
      </c>
      <c r="Q167" s="1" t="s">
        <v>18754</v>
      </c>
      <c r="R167" s="1" t="s">
        <v>13850</v>
      </c>
      <c r="S167" s="1" t="s">
        <v>165</v>
      </c>
      <c r="T167" s="1" t="s">
        <v>19508</v>
      </c>
      <c r="U167" s="1"/>
      <c r="V167" s="1" t="s">
        <v>13862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14022</v>
      </c>
      <c r="F168" s="1" t="s">
        <v>15162</v>
      </c>
      <c r="G168" s="1" t="s">
        <v>16244</v>
      </c>
      <c r="H168" s="1" t="s">
        <v>17323</v>
      </c>
      <c r="I168" s="1" t="s">
        <v>9949</v>
      </c>
      <c r="J168" s="1"/>
      <c r="K168" s="1" t="s">
        <v>18272</v>
      </c>
      <c r="L168" s="1" t="s">
        <v>166</v>
      </c>
      <c r="M168" s="1" t="s">
        <v>11526</v>
      </c>
      <c r="N168" s="1" t="s">
        <v>13032</v>
      </c>
      <c r="O168" s="1" t="s">
        <v>166</v>
      </c>
      <c r="P168" s="1" t="s">
        <v>18309</v>
      </c>
      <c r="Q168" s="1" t="s">
        <v>18755</v>
      </c>
      <c r="R168" s="1" t="s">
        <v>13850</v>
      </c>
      <c r="S168" s="1" t="s">
        <v>166</v>
      </c>
      <c r="T168" s="1"/>
      <c r="U168" s="1"/>
      <c r="V168" s="1" t="s">
        <v>13862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14023</v>
      </c>
      <c r="F169" s="1" t="s">
        <v>15163</v>
      </c>
      <c r="G169" s="1" t="s">
        <v>16245</v>
      </c>
      <c r="H169" s="1" t="s">
        <v>17324</v>
      </c>
      <c r="I169" s="1" t="s">
        <v>9950</v>
      </c>
      <c r="J169" s="1"/>
      <c r="K169" s="1" t="s">
        <v>18272</v>
      </c>
      <c r="L169" s="1" t="s">
        <v>167</v>
      </c>
      <c r="M169" s="1" t="s">
        <v>11527</v>
      </c>
      <c r="N169" s="1" t="s">
        <v>13032</v>
      </c>
      <c r="O169" s="1" t="s">
        <v>167</v>
      </c>
      <c r="P169" s="1" t="s">
        <v>18309</v>
      </c>
      <c r="Q169" s="1" t="s">
        <v>18756</v>
      </c>
      <c r="R169" s="1" t="s">
        <v>13850</v>
      </c>
      <c r="S169" s="1" t="s">
        <v>167</v>
      </c>
      <c r="T169" s="1"/>
      <c r="U169" s="1"/>
      <c r="V169" s="1" t="s">
        <v>13862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14024</v>
      </c>
      <c r="F170" s="1" t="s">
        <v>15164</v>
      </c>
      <c r="G170" s="1" t="s">
        <v>16246</v>
      </c>
      <c r="H170" s="1" t="s">
        <v>17325</v>
      </c>
      <c r="I170" s="1" t="s">
        <v>9951</v>
      </c>
      <c r="J170" s="1"/>
      <c r="K170" s="1" t="s">
        <v>18272</v>
      </c>
      <c r="L170" s="1" t="s">
        <v>168</v>
      </c>
      <c r="M170" s="1" t="s">
        <v>11528</v>
      </c>
      <c r="N170" s="1" t="s">
        <v>13032</v>
      </c>
      <c r="O170" s="1" t="s">
        <v>168</v>
      </c>
      <c r="P170" s="1" t="s">
        <v>18309</v>
      </c>
      <c r="Q170" s="1" t="s">
        <v>18757</v>
      </c>
      <c r="R170" s="1" t="s">
        <v>13850</v>
      </c>
      <c r="S170" s="1" t="s">
        <v>168</v>
      </c>
      <c r="T170" s="1"/>
      <c r="U170" s="1"/>
      <c r="V170" s="1" t="s">
        <v>13862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14025</v>
      </c>
      <c r="F171" s="1" t="s">
        <v>15165</v>
      </c>
      <c r="G171" s="1" t="s">
        <v>16247</v>
      </c>
      <c r="H171" s="1" t="s">
        <v>17326</v>
      </c>
      <c r="I171" s="1" t="s">
        <v>9952</v>
      </c>
      <c r="J171" s="1"/>
      <c r="K171" s="1" t="s">
        <v>18272</v>
      </c>
      <c r="L171" s="1" t="s">
        <v>169</v>
      </c>
      <c r="M171" s="1" t="s">
        <v>11529</v>
      </c>
      <c r="N171" s="1" t="s">
        <v>13032</v>
      </c>
      <c r="O171" s="1" t="s">
        <v>169</v>
      </c>
      <c r="P171" s="1" t="s">
        <v>18310</v>
      </c>
      <c r="Q171" s="1" t="s">
        <v>18310</v>
      </c>
      <c r="R171" s="1" t="s">
        <v>13850</v>
      </c>
      <c r="S171" s="1" t="s">
        <v>169</v>
      </c>
      <c r="T171" s="1"/>
      <c r="U171" s="1" t="s">
        <v>19711</v>
      </c>
      <c r="V171" s="1" t="s">
        <v>13862</v>
      </c>
      <c r="W171" s="1" t="s">
        <v>169</v>
      </c>
      <c r="X171" s="1"/>
      <c r="Y171" t="s">
        <v>19993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14026</v>
      </c>
      <c r="F172" s="1" t="s">
        <v>15166</v>
      </c>
      <c r="G172" s="1" t="s">
        <v>16248</v>
      </c>
      <c r="H172" s="1" t="s">
        <v>17327</v>
      </c>
      <c r="I172" s="1" t="s">
        <v>9953</v>
      </c>
      <c r="J172" s="1"/>
      <c r="K172" s="1" t="s">
        <v>18272</v>
      </c>
      <c r="L172" s="1" t="s">
        <v>170</v>
      </c>
      <c r="M172" s="1" t="s">
        <v>11530</v>
      </c>
      <c r="N172" s="1" t="s">
        <v>13032</v>
      </c>
      <c r="O172" s="1" t="s">
        <v>170</v>
      </c>
      <c r="P172" s="1" t="s">
        <v>18310</v>
      </c>
      <c r="Q172" s="1" t="s">
        <v>18310</v>
      </c>
      <c r="R172" s="1" t="s">
        <v>13850</v>
      </c>
      <c r="S172" s="1" t="s">
        <v>170</v>
      </c>
      <c r="T172" s="1"/>
      <c r="U172" s="1"/>
      <c r="V172" s="1" t="s">
        <v>13862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14027</v>
      </c>
      <c r="F173" s="1" t="s">
        <v>15167</v>
      </c>
      <c r="G173" s="1" t="s">
        <v>16249</v>
      </c>
      <c r="H173" s="1" t="s">
        <v>17328</v>
      </c>
      <c r="I173" s="1" t="s">
        <v>9954</v>
      </c>
      <c r="J173" s="1"/>
      <c r="K173" s="1" t="s">
        <v>18272</v>
      </c>
      <c r="L173" s="1" t="s">
        <v>171</v>
      </c>
      <c r="M173" s="1" t="s">
        <v>11531</v>
      </c>
      <c r="N173" s="1" t="s">
        <v>13032</v>
      </c>
      <c r="O173" s="1" t="s">
        <v>171</v>
      </c>
      <c r="P173" s="1" t="s">
        <v>18311</v>
      </c>
      <c r="Q173" s="1" t="s">
        <v>18758</v>
      </c>
      <c r="R173" s="1" t="s">
        <v>13850</v>
      </c>
      <c r="S173" s="1" t="s">
        <v>171</v>
      </c>
      <c r="T173" s="1" t="s">
        <v>19509</v>
      </c>
      <c r="U173" s="1"/>
      <c r="V173" s="1" t="s">
        <v>13862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14028</v>
      </c>
      <c r="F174" s="1" t="s">
        <v>15168</v>
      </c>
      <c r="G174" s="1" t="s">
        <v>16250</v>
      </c>
      <c r="H174" s="1" t="s">
        <v>17329</v>
      </c>
      <c r="I174" s="1" t="s">
        <v>9955</v>
      </c>
      <c r="J174" s="1"/>
      <c r="K174" s="1" t="s">
        <v>18272</v>
      </c>
      <c r="L174" s="1" t="s">
        <v>172</v>
      </c>
      <c r="M174" s="1" t="s">
        <v>11532</v>
      </c>
      <c r="N174" s="1" t="s">
        <v>13032</v>
      </c>
      <c r="O174" s="1" t="s">
        <v>172</v>
      </c>
      <c r="P174" s="1" t="s">
        <v>18311</v>
      </c>
      <c r="Q174" s="1" t="s">
        <v>18759</v>
      </c>
      <c r="R174" s="1" t="s">
        <v>13850</v>
      </c>
      <c r="S174" s="1" t="s">
        <v>172</v>
      </c>
      <c r="T174" s="1"/>
      <c r="U174" s="1"/>
      <c r="V174" s="1" t="s">
        <v>13862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14029</v>
      </c>
      <c r="F175" s="1" t="s">
        <v>15169</v>
      </c>
      <c r="G175" s="1" t="s">
        <v>16251</v>
      </c>
      <c r="H175" s="1" t="s">
        <v>17330</v>
      </c>
      <c r="I175" s="1" t="s">
        <v>9956</v>
      </c>
      <c r="J175" s="1"/>
      <c r="K175" s="1" t="s">
        <v>18272</v>
      </c>
      <c r="L175" s="1" t="s">
        <v>173</v>
      </c>
      <c r="M175" s="1" t="s">
        <v>11533</v>
      </c>
      <c r="N175" s="1" t="s">
        <v>13032</v>
      </c>
      <c r="O175" s="1" t="s">
        <v>173</v>
      </c>
      <c r="P175" s="1" t="s">
        <v>18312</v>
      </c>
      <c r="Q175" s="1" t="s">
        <v>18312</v>
      </c>
      <c r="R175" s="1" t="s">
        <v>13850</v>
      </c>
      <c r="S175" s="1" t="s">
        <v>173</v>
      </c>
      <c r="T175" s="1"/>
      <c r="U175" s="1" t="s">
        <v>19712</v>
      </c>
      <c r="V175" s="1" t="s">
        <v>13862</v>
      </c>
      <c r="W175" s="1" t="s">
        <v>173</v>
      </c>
      <c r="X175" s="1" t="s">
        <v>19902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14030</v>
      </c>
      <c r="F176" s="1" t="s">
        <v>15170</v>
      </c>
      <c r="G176" s="1" t="s">
        <v>14030</v>
      </c>
      <c r="H176" s="1" t="s">
        <v>17331</v>
      </c>
      <c r="I176" s="1" t="s">
        <v>9957</v>
      </c>
      <c r="J176" s="1"/>
      <c r="K176" s="1" t="s">
        <v>18272</v>
      </c>
      <c r="L176" s="1" t="s">
        <v>174</v>
      </c>
      <c r="M176" s="1" t="s">
        <v>11534</v>
      </c>
      <c r="N176" s="1" t="s">
        <v>13032</v>
      </c>
      <c r="O176" s="1" t="s">
        <v>174</v>
      </c>
      <c r="P176" s="1" t="s">
        <v>18312</v>
      </c>
      <c r="Q176" s="1" t="s">
        <v>18312</v>
      </c>
      <c r="R176" s="1" t="s">
        <v>13850</v>
      </c>
      <c r="S176" s="1" t="s">
        <v>174</v>
      </c>
      <c r="T176" s="1"/>
      <c r="U176" s="1"/>
      <c r="V176" s="1" t="s">
        <v>13862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14031</v>
      </c>
      <c r="F177" s="1" t="s">
        <v>15171</v>
      </c>
      <c r="G177" s="1" t="s">
        <v>16252</v>
      </c>
      <c r="H177" s="1" t="s">
        <v>15171</v>
      </c>
      <c r="I177" s="1" t="s">
        <v>9958</v>
      </c>
      <c r="J177" s="1"/>
      <c r="K177" s="1" t="s">
        <v>18272</v>
      </c>
      <c r="L177" s="1" t="s">
        <v>175</v>
      </c>
      <c r="M177" s="1" t="s">
        <v>11535</v>
      </c>
      <c r="N177" s="1" t="s">
        <v>13032</v>
      </c>
      <c r="O177" s="1" t="s">
        <v>175</v>
      </c>
      <c r="P177" s="1" t="s">
        <v>18312</v>
      </c>
      <c r="Q177" s="1" t="s">
        <v>18312</v>
      </c>
      <c r="R177" s="1" t="s">
        <v>13850</v>
      </c>
      <c r="S177" s="1" t="s">
        <v>175</v>
      </c>
      <c r="T177" s="1"/>
      <c r="U177" s="1"/>
      <c r="V177" s="1" t="s">
        <v>13862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14032</v>
      </c>
      <c r="F178" s="1" t="s">
        <v>14032</v>
      </c>
      <c r="G178" s="1" t="s">
        <v>16253</v>
      </c>
      <c r="H178" s="1" t="s">
        <v>17332</v>
      </c>
      <c r="I178" s="1" t="s">
        <v>9959</v>
      </c>
      <c r="J178" s="1"/>
      <c r="K178" s="1" t="s">
        <v>18272</v>
      </c>
      <c r="L178" s="1" t="s">
        <v>176</v>
      </c>
      <c r="M178" s="1" t="s">
        <v>11536</v>
      </c>
      <c r="N178" s="1" t="s">
        <v>13032</v>
      </c>
      <c r="O178" s="1" t="s">
        <v>176</v>
      </c>
      <c r="P178" s="1" t="s">
        <v>18313</v>
      </c>
      <c r="Q178" s="1" t="s">
        <v>18760</v>
      </c>
      <c r="R178" s="1" t="s">
        <v>13850</v>
      </c>
      <c r="S178" s="1" t="s">
        <v>176</v>
      </c>
      <c r="T178" s="1" t="s">
        <v>19510</v>
      </c>
      <c r="U178" s="1"/>
      <c r="V178" s="1" t="s">
        <v>13862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14033</v>
      </c>
      <c r="F179" s="1" t="s">
        <v>15172</v>
      </c>
      <c r="G179" s="1" t="s">
        <v>16254</v>
      </c>
      <c r="H179" s="1" t="s">
        <v>17333</v>
      </c>
      <c r="I179" s="1" t="s">
        <v>9960</v>
      </c>
      <c r="J179" s="1"/>
      <c r="K179" s="1" t="s">
        <v>18272</v>
      </c>
      <c r="L179" s="1" t="s">
        <v>177</v>
      </c>
      <c r="M179" s="1" t="s">
        <v>11537</v>
      </c>
      <c r="N179" s="1" t="s">
        <v>13032</v>
      </c>
      <c r="O179" s="1" t="s">
        <v>177</v>
      </c>
      <c r="P179" s="1" t="s">
        <v>18313</v>
      </c>
      <c r="Q179" s="1" t="s">
        <v>18761</v>
      </c>
      <c r="R179" s="1" t="s">
        <v>13850</v>
      </c>
      <c r="S179" s="1" t="s">
        <v>177</v>
      </c>
      <c r="T179" s="1"/>
      <c r="U179" s="1"/>
      <c r="V179" s="1" t="s">
        <v>13862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6800</v>
      </c>
      <c r="H180" s="1" t="s">
        <v>8381</v>
      </c>
      <c r="I180" s="1" t="s">
        <v>9961</v>
      </c>
      <c r="J180" s="1"/>
      <c r="K180" s="1" t="s">
        <v>18272</v>
      </c>
      <c r="L180" s="1" t="s">
        <v>178</v>
      </c>
      <c r="M180" s="1" t="s">
        <v>11538</v>
      </c>
      <c r="N180" s="1" t="s">
        <v>13032</v>
      </c>
      <c r="O180" s="1" t="s">
        <v>178</v>
      </c>
      <c r="P180" s="1" t="s">
        <v>18313</v>
      </c>
      <c r="Q180" s="1" t="s">
        <v>18762</v>
      </c>
      <c r="R180" s="1" t="s">
        <v>13850</v>
      </c>
      <c r="S180" s="1" t="s">
        <v>178</v>
      </c>
      <c r="T180" s="1"/>
      <c r="U180" s="1"/>
      <c r="V180" s="1" t="s">
        <v>13862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6801</v>
      </c>
      <c r="H181" s="1" t="s">
        <v>8382</v>
      </c>
      <c r="I181" s="1" t="s">
        <v>9962</v>
      </c>
      <c r="J181" s="1"/>
      <c r="K181" s="1" t="s">
        <v>18272</v>
      </c>
      <c r="L181" s="1" t="s">
        <v>179</v>
      </c>
      <c r="M181" s="1" t="s">
        <v>11539</v>
      </c>
      <c r="N181" s="1" t="s">
        <v>13032</v>
      </c>
      <c r="O181" s="1" t="s">
        <v>179</v>
      </c>
      <c r="P181" s="1" t="s">
        <v>18313</v>
      </c>
      <c r="Q181" s="1" t="s">
        <v>18763</v>
      </c>
      <c r="R181" s="1" t="s">
        <v>13850</v>
      </c>
      <c r="S181" s="1" t="s">
        <v>179</v>
      </c>
      <c r="T181" s="1"/>
      <c r="U181" s="1"/>
      <c r="V181" s="1" t="s">
        <v>13862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6802</v>
      </c>
      <c r="H182" s="1" t="s">
        <v>8383</v>
      </c>
      <c r="I182" s="1" t="s">
        <v>9963</v>
      </c>
      <c r="J182" s="1"/>
      <c r="K182" s="1" t="s">
        <v>18272</v>
      </c>
      <c r="L182" s="1" t="s">
        <v>180</v>
      </c>
      <c r="M182" s="1" t="s">
        <v>11540</v>
      </c>
      <c r="N182" s="1" t="s">
        <v>13032</v>
      </c>
      <c r="O182" s="1" t="s">
        <v>180</v>
      </c>
      <c r="P182" s="1" t="s">
        <v>18313</v>
      </c>
      <c r="Q182" s="1" t="s">
        <v>18764</v>
      </c>
      <c r="R182" s="1" t="s">
        <v>13850</v>
      </c>
      <c r="S182" s="1" t="s">
        <v>180</v>
      </c>
      <c r="T182" s="1"/>
      <c r="U182" s="1"/>
      <c r="V182" s="1" t="s">
        <v>13862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14034</v>
      </c>
      <c r="F183" s="1" t="s">
        <v>15173</v>
      </c>
      <c r="G183" s="1" t="s">
        <v>16255</v>
      </c>
      <c r="H183" s="1" t="s">
        <v>17334</v>
      </c>
      <c r="I183" s="1" t="s">
        <v>9964</v>
      </c>
      <c r="J183" s="1"/>
      <c r="K183" s="1" t="s">
        <v>18272</v>
      </c>
      <c r="L183" s="1" t="s">
        <v>181</v>
      </c>
      <c r="M183" s="1" t="s">
        <v>11541</v>
      </c>
      <c r="N183" s="1" t="s">
        <v>13032</v>
      </c>
      <c r="O183" s="1" t="s">
        <v>181</v>
      </c>
      <c r="P183" s="1" t="s">
        <v>18314</v>
      </c>
      <c r="Q183" s="1" t="s">
        <v>18314</v>
      </c>
      <c r="R183" s="1" t="s">
        <v>13850</v>
      </c>
      <c r="S183" s="1" t="s">
        <v>181</v>
      </c>
      <c r="T183" s="1"/>
      <c r="U183" s="1" t="s">
        <v>19713</v>
      </c>
      <c r="V183" s="1" t="s">
        <v>13862</v>
      </c>
      <c r="W183" s="1" t="s">
        <v>181</v>
      </c>
      <c r="X183" s="1" t="s">
        <v>19903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14035</v>
      </c>
      <c r="F184" s="1" t="s">
        <v>15174</v>
      </c>
      <c r="G184" s="1" t="s">
        <v>16256</v>
      </c>
      <c r="H184" s="1" t="s">
        <v>17335</v>
      </c>
      <c r="I184" s="1" t="s">
        <v>9965</v>
      </c>
      <c r="J184" s="1"/>
      <c r="K184" s="1" t="s">
        <v>18272</v>
      </c>
      <c r="L184" s="1" t="s">
        <v>182</v>
      </c>
      <c r="M184" s="1" t="s">
        <v>11542</v>
      </c>
      <c r="N184" s="1" t="s">
        <v>13032</v>
      </c>
      <c r="O184" s="1" t="s">
        <v>182</v>
      </c>
      <c r="P184" s="1" t="s">
        <v>18314</v>
      </c>
      <c r="Q184" s="1" t="s">
        <v>18314</v>
      </c>
      <c r="R184" s="1" t="s">
        <v>13850</v>
      </c>
      <c r="S184" s="1" t="s">
        <v>182</v>
      </c>
      <c r="T184" s="1"/>
      <c r="U184" s="1"/>
      <c r="V184" s="1" t="s">
        <v>13862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6805</v>
      </c>
      <c r="H185" s="1" t="s">
        <v>8386</v>
      </c>
      <c r="I185" s="1" t="s">
        <v>9966</v>
      </c>
      <c r="J185" s="1"/>
      <c r="K185" s="1" t="s">
        <v>18272</v>
      </c>
      <c r="L185" s="1" t="s">
        <v>183</v>
      </c>
      <c r="M185" s="1" t="s">
        <v>11543</v>
      </c>
      <c r="N185" s="1" t="s">
        <v>13032</v>
      </c>
      <c r="O185" s="1" t="s">
        <v>183</v>
      </c>
      <c r="P185" s="1" t="s">
        <v>18314</v>
      </c>
      <c r="Q185" s="1" t="s">
        <v>18314</v>
      </c>
      <c r="R185" s="1" t="s">
        <v>13850</v>
      </c>
      <c r="S185" s="1" t="s">
        <v>183</v>
      </c>
      <c r="T185" s="1"/>
      <c r="U185" s="1"/>
      <c r="V185" s="1" t="s">
        <v>13862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6806</v>
      </c>
      <c r="H186" s="1" t="s">
        <v>8387</v>
      </c>
      <c r="I186" s="1" t="s">
        <v>9967</v>
      </c>
      <c r="J186" s="1"/>
      <c r="K186" s="1" t="s">
        <v>18272</v>
      </c>
      <c r="L186" s="1" t="s">
        <v>184</v>
      </c>
      <c r="M186" s="1" t="s">
        <v>11544</v>
      </c>
      <c r="N186" s="1" t="s">
        <v>13032</v>
      </c>
      <c r="O186" s="1" t="s">
        <v>184</v>
      </c>
      <c r="P186" s="1" t="s">
        <v>18314</v>
      </c>
      <c r="Q186" s="1" t="s">
        <v>18314</v>
      </c>
      <c r="R186" s="1" t="s">
        <v>13850</v>
      </c>
      <c r="S186" s="1" t="s">
        <v>184</v>
      </c>
      <c r="T186" s="1"/>
      <c r="U186" s="1"/>
      <c r="V186" s="1" t="s">
        <v>13862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6807</v>
      </c>
      <c r="H187" s="1" t="s">
        <v>8388</v>
      </c>
      <c r="I187" s="1" t="s">
        <v>9968</v>
      </c>
      <c r="J187" s="1"/>
      <c r="K187" s="1" t="s">
        <v>18272</v>
      </c>
      <c r="L187" s="1" t="s">
        <v>185</v>
      </c>
      <c r="M187" s="1" t="s">
        <v>11545</v>
      </c>
      <c r="N187" s="1" t="s">
        <v>13032</v>
      </c>
      <c r="O187" s="1" t="s">
        <v>185</v>
      </c>
      <c r="P187" s="1" t="s">
        <v>18314</v>
      </c>
      <c r="Q187" s="1" t="s">
        <v>18314</v>
      </c>
      <c r="R187" s="1" t="s">
        <v>13850</v>
      </c>
      <c r="S187" s="1" t="s">
        <v>185</v>
      </c>
      <c r="T187" s="1"/>
      <c r="U187" s="1"/>
      <c r="V187" s="1" t="s">
        <v>13862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14036</v>
      </c>
      <c r="F188" s="1" t="s">
        <v>14036</v>
      </c>
      <c r="G188" s="1" t="s">
        <v>16257</v>
      </c>
      <c r="H188" s="1" t="s">
        <v>17336</v>
      </c>
      <c r="I188" s="1" t="s">
        <v>9969</v>
      </c>
      <c r="J188" s="1"/>
      <c r="K188" s="1" t="s">
        <v>18272</v>
      </c>
      <c r="L188" s="1" t="s">
        <v>186</v>
      </c>
      <c r="M188" s="1" t="s">
        <v>11546</v>
      </c>
      <c r="N188" s="1" t="s">
        <v>13032</v>
      </c>
      <c r="O188" s="1" t="s">
        <v>186</v>
      </c>
      <c r="P188" s="1" t="s">
        <v>18314</v>
      </c>
      <c r="Q188" s="1" t="s">
        <v>18314</v>
      </c>
      <c r="R188" s="1" t="s">
        <v>13850</v>
      </c>
      <c r="S188" s="1" t="s">
        <v>186</v>
      </c>
      <c r="T188" s="1"/>
      <c r="U188" s="1"/>
      <c r="V188" s="1" t="s">
        <v>13862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14037</v>
      </c>
      <c r="F189" s="1" t="s">
        <v>15175</v>
      </c>
      <c r="G189" s="1" t="s">
        <v>16258</v>
      </c>
      <c r="H189" s="1" t="s">
        <v>17337</v>
      </c>
      <c r="I189" s="1" t="s">
        <v>9892</v>
      </c>
      <c r="J189" s="1"/>
      <c r="K189" s="1" t="s">
        <v>18272</v>
      </c>
      <c r="L189" s="1" t="s">
        <v>187</v>
      </c>
      <c r="M189" s="1" t="s">
        <v>11547</v>
      </c>
      <c r="N189" s="1" t="s">
        <v>13032</v>
      </c>
      <c r="O189" s="1" t="s">
        <v>187</v>
      </c>
      <c r="P189" s="1" t="s">
        <v>18314</v>
      </c>
      <c r="Q189" s="1" t="s">
        <v>18314</v>
      </c>
      <c r="R189" s="1" t="s">
        <v>13850</v>
      </c>
      <c r="S189" s="1" t="s">
        <v>187</v>
      </c>
      <c r="T189" s="1"/>
      <c r="U189" s="1"/>
      <c r="V189" s="1" t="s">
        <v>13862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14038</v>
      </c>
      <c r="F190" s="1" t="s">
        <v>15176</v>
      </c>
      <c r="G190" s="1" t="s">
        <v>16259</v>
      </c>
      <c r="H190" s="1" t="s">
        <v>17338</v>
      </c>
      <c r="I190" s="1" t="s">
        <v>9970</v>
      </c>
      <c r="J190" s="1"/>
      <c r="K190" s="1" t="s">
        <v>18272</v>
      </c>
      <c r="L190" s="1" t="s">
        <v>188</v>
      </c>
      <c r="M190" s="1" t="s">
        <v>11548</v>
      </c>
      <c r="N190" s="1" t="s">
        <v>13032</v>
      </c>
      <c r="O190" s="1" t="s">
        <v>188</v>
      </c>
      <c r="P190" s="1" t="s">
        <v>18314</v>
      </c>
      <c r="Q190" s="1" t="s">
        <v>18314</v>
      </c>
      <c r="R190" s="1" t="s">
        <v>13850</v>
      </c>
      <c r="S190" s="1" t="s">
        <v>188</v>
      </c>
      <c r="T190" s="1"/>
      <c r="U190" s="1"/>
      <c r="V190" s="1" t="s">
        <v>13862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14039</v>
      </c>
      <c r="F191" s="1" t="s">
        <v>15177</v>
      </c>
      <c r="G191" s="1" t="s">
        <v>16260</v>
      </c>
      <c r="H191" s="1" t="s">
        <v>17339</v>
      </c>
      <c r="I191" s="1" t="s">
        <v>9971</v>
      </c>
      <c r="J191" s="1"/>
      <c r="K191" s="1" t="s">
        <v>18272</v>
      </c>
      <c r="L191" s="1" t="s">
        <v>189</v>
      </c>
      <c r="M191" s="1" t="s">
        <v>11549</v>
      </c>
      <c r="N191" s="1" t="s">
        <v>13032</v>
      </c>
      <c r="O191" s="1" t="s">
        <v>189</v>
      </c>
      <c r="P191" s="1" t="s">
        <v>18315</v>
      </c>
      <c r="Q191" s="1" t="s">
        <v>18765</v>
      </c>
      <c r="R191" s="1" t="s">
        <v>13850</v>
      </c>
      <c r="S191" s="1" t="s">
        <v>189</v>
      </c>
      <c r="T191" s="1" t="s">
        <v>19511</v>
      </c>
      <c r="U191" s="1"/>
      <c r="V191" s="1" t="s">
        <v>13862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6812</v>
      </c>
      <c r="H192" s="1" t="s">
        <v>5239</v>
      </c>
      <c r="I192" s="1" t="s">
        <v>9972</v>
      </c>
      <c r="J192" s="1"/>
      <c r="K192" s="1" t="s">
        <v>18272</v>
      </c>
      <c r="L192" s="1" t="s">
        <v>190</v>
      </c>
      <c r="M192" s="1" t="s">
        <v>11550</v>
      </c>
      <c r="N192" s="1" t="s">
        <v>13032</v>
      </c>
      <c r="O192" s="1" t="s">
        <v>190</v>
      </c>
      <c r="P192" s="1" t="s">
        <v>18315</v>
      </c>
      <c r="Q192" s="1" t="s">
        <v>18766</v>
      </c>
      <c r="R192" s="1" t="s">
        <v>13850</v>
      </c>
      <c r="S192" s="1" t="s">
        <v>190</v>
      </c>
      <c r="T192" s="1"/>
      <c r="U192" s="1"/>
      <c r="V192" s="1" t="s">
        <v>13862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5240</v>
      </c>
      <c r="G193" s="1" t="s">
        <v>6813</v>
      </c>
      <c r="H193" s="1" t="s">
        <v>8393</v>
      </c>
      <c r="I193" s="1" t="s">
        <v>9973</v>
      </c>
      <c r="J193" s="1"/>
      <c r="K193" s="1" t="s">
        <v>18272</v>
      </c>
      <c r="L193" s="1" t="s">
        <v>191</v>
      </c>
      <c r="M193" s="1" t="s">
        <v>11551</v>
      </c>
      <c r="N193" s="1" t="s">
        <v>13032</v>
      </c>
      <c r="O193" s="1" t="s">
        <v>191</v>
      </c>
      <c r="P193" s="1" t="s">
        <v>18315</v>
      </c>
      <c r="Q193" s="1" t="s">
        <v>18767</v>
      </c>
      <c r="R193" s="1" t="s">
        <v>13850</v>
      </c>
      <c r="S193" s="1" t="s">
        <v>191</v>
      </c>
      <c r="T193" s="1"/>
      <c r="U193" s="1"/>
      <c r="V193" s="1" t="s">
        <v>13862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14040</v>
      </c>
      <c r="F194" s="1" t="s">
        <v>15178</v>
      </c>
      <c r="G194" s="1" t="s">
        <v>16261</v>
      </c>
      <c r="H194" s="1" t="s">
        <v>17340</v>
      </c>
      <c r="I194" s="1" t="s">
        <v>9974</v>
      </c>
      <c r="J194" s="1"/>
      <c r="K194" s="1" t="s">
        <v>18272</v>
      </c>
      <c r="L194" s="1" t="s">
        <v>192</v>
      </c>
      <c r="M194" s="1" t="s">
        <v>11552</v>
      </c>
      <c r="N194" s="1" t="s">
        <v>13032</v>
      </c>
      <c r="O194" s="1" t="s">
        <v>192</v>
      </c>
      <c r="P194" s="1" t="s">
        <v>18315</v>
      </c>
      <c r="Q194" s="1" t="s">
        <v>18768</v>
      </c>
      <c r="R194" s="1" t="s">
        <v>13850</v>
      </c>
      <c r="S194" s="1" t="s">
        <v>192</v>
      </c>
      <c r="T194" s="1"/>
      <c r="U194" s="1"/>
      <c r="V194" s="1" t="s">
        <v>13862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14041</v>
      </c>
      <c r="F195" s="1" t="s">
        <v>15179</v>
      </c>
      <c r="G195" s="1" t="s">
        <v>16262</v>
      </c>
      <c r="H195" s="1" t="s">
        <v>17341</v>
      </c>
      <c r="I195" s="1" t="s">
        <v>9975</v>
      </c>
      <c r="J195" s="1"/>
      <c r="K195" s="1" t="s">
        <v>18272</v>
      </c>
      <c r="L195" s="1" t="s">
        <v>193</v>
      </c>
      <c r="M195" s="1" t="s">
        <v>11553</v>
      </c>
      <c r="N195" s="1" t="s">
        <v>13032</v>
      </c>
      <c r="O195" s="1" t="s">
        <v>193</v>
      </c>
      <c r="P195" s="1" t="s">
        <v>18315</v>
      </c>
      <c r="Q195" s="1" t="s">
        <v>18769</v>
      </c>
      <c r="R195" s="1" t="s">
        <v>13850</v>
      </c>
      <c r="S195" s="1" t="s">
        <v>193</v>
      </c>
      <c r="T195" s="1"/>
      <c r="U195" s="1"/>
      <c r="V195" s="1" t="s">
        <v>13862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5243</v>
      </c>
      <c r="G196" s="1" t="s">
        <v>6816</v>
      </c>
      <c r="H196" s="1" t="s">
        <v>8396</v>
      </c>
      <c r="I196" s="1" t="s">
        <v>9976</v>
      </c>
      <c r="J196" s="1"/>
      <c r="K196" s="1" t="s">
        <v>18272</v>
      </c>
      <c r="L196" s="1" t="s">
        <v>194</v>
      </c>
      <c r="M196" s="1" t="s">
        <v>11554</v>
      </c>
      <c r="N196" s="1" t="s">
        <v>13032</v>
      </c>
      <c r="O196" s="1" t="s">
        <v>194</v>
      </c>
      <c r="P196" s="1" t="s">
        <v>18315</v>
      </c>
      <c r="Q196" s="1" t="s">
        <v>18770</v>
      </c>
      <c r="R196" s="1" t="s">
        <v>13850</v>
      </c>
      <c r="S196" s="1" t="s">
        <v>194</v>
      </c>
      <c r="T196" s="1"/>
      <c r="U196" s="1"/>
      <c r="V196" s="1" t="s">
        <v>13862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14042</v>
      </c>
      <c r="F197" s="1" t="s">
        <v>15180</v>
      </c>
      <c r="G197" s="1" t="s">
        <v>16263</v>
      </c>
      <c r="H197" s="1" t="s">
        <v>17342</v>
      </c>
      <c r="I197" s="1" t="s">
        <v>9977</v>
      </c>
      <c r="J197" s="1"/>
      <c r="K197" s="1" t="s">
        <v>18272</v>
      </c>
      <c r="L197" s="1" t="s">
        <v>195</v>
      </c>
      <c r="M197" s="1" t="s">
        <v>11555</v>
      </c>
      <c r="N197" s="1" t="s">
        <v>13032</v>
      </c>
      <c r="O197" s="1" t="s">
        <v>195</v>
      </c>
      <c r="P197" s="1" t="s">
        <v>18316</v>
      </c>
      <c r="Q197" s="1" t="s">
        <v>18316</v>
      </c>
      <c r="R197" s="1" t="s">
        <v>13850</v>
      </c>
      <c r="S197" s="1" t="s">
        <v>195</v>
      </c>
      <c r="T197" s="1"/>
      <c r="U197" s="1" t="s">
        <v>19714</v>
      </c>
      <c r="V197" s="1" t="s">
        <v>13862</v>
      </c>
      <c r="W197" s="1" t="s">
        <v>195</v>
      </c>
      <c r="X197" s="1" t="s">
        <v>19904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14043</v>
      </c>
      <c r="F198" s="1" t="s">
        <v>15181</v>
      </c>
      <c r="G198" s="1" t="s">
        <v>16264</v>
      </c>
      <c r="H198" s="1" t="s">
        <v>17343</v>
      </c>
      <c r="I198" s="1" t="s">
        <v>9978</v>
      </c>
      <c r="J198" s="1"/>
      <c r="K198" s="1" t="s">
        <v>18272</v>
      </c>
      <c r="L198" s="1" t="s">
        <v>196</v>
      </c>
      <c r="M198" s="1" t="s">
        <v>11556</v>
      </c>
      <c r="N198" s="1" t="s">
        <v>13032</v>
      </c>
      <c r="O198" s="1" t="s">
        <v>196</v>
      </c>
      <c r="P198" s="1" t="s">
        <v>18317</v>
      </c>
      <c r="Q198" s="1" t="s">
        <v>18771</v>
      </c>
      <c r="R198" s="1" t="s">
        <v>13850</v>
      </c>
      <c r="S198" s="1" t="s">
        <v>196</v>
      </c>
      <c r="T198" s="1" t="s">
        <v>19512</v>
      </c>
      <c r="U198" s="1"/>
      <c r="V198" s="1" t="s">
        <v>13862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14044</v>
      </c>
      <c r="F199" s="1" t="s">
        <v>15182</v>
      </c>
      <c r="G199" s="1" t="s">
        <v>16265</v>
      </c>
      <c r="H199" s="1" t="s">
        <v>17344</v>
      </c>
      <c r="I199" s="1" t="s">
        <v>9979</v>
      </c>
      <c r="J199" s="1"/>
      <c r="K199" s="1" t="s">
        <v>18272</v>
      </c>
      <c r="L199" s="1" t="s">
        <v>197</v>
      </c>
      <c r="M199" s="1" t="s">
        <v>11557</v>
      </c>
      <c r="N199" s="1" t="s">
        <v>13032</v>
      </c>
      <c r="O199" s="1" t="s">
        <v>197</v>
      </c>
      <c r="P199" s="1" t="s">
        <v>18318</v>
      </c>
      <c r="Q199" s="1" t="s">
        <v>18318</v>
      </c>
      <c r="R199" s="1" t="s">
        <v>13850</v>
      </c>
      <c r="S199" s="1" t="s">
        <v>197</v>
      </c>
      <c r="T199" s="1"/>
      <c r="U199" s="1" t="s">
        <v>19715</v>
      </c>
      <c r="V199" s="1" t="s">
        <v>13862</v>
      </c>
      <c r="W199" s="1" t="s">
        <v>197</v>
      </c>
      <c r="X199" s="1" t="s">
        <v>19905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14045</v>
      </c>
      <c r="F200" s="1" t="s">
        <v>15183</v>
      </c>
      <c r="G200" s="1" t="s">
        <v>16266</v>
      </c>
      <c r="H200" s="1" t="s">
        <v>17345</v>
      </c>
      <c r="I200" s="1" t="s">
        <v>9980</v>
      </c>
      <c r="J200" s="1"/>
      <c r="K200" s="1" t="s">
        <v>18272</v>
      </c>
      <c r="L200" s="1" t="s">
        <v>198</v>
      </c>
      <c r="M200" s="1" t="s">
        <v>11558</v>
      </c>
      <c r="N200" s="1" t="s">
        <v>13032</v>
      </c>
      <c r="O200" s="1" t="s">
        <v>198</v>
      </c>
      <c r="P200" s="1" t="s">
        <v>18318</v>
      </c>
      <c r="Q200" s="1" t="s">
        <v>18318</v>
      </c>
      <c r="R200" s="1" t="s">
        <v>13850</v>
      </c>
      <c r="S200" s="1" t="s">
        <v>198</v>
      </c>
      <c r="T200" s="1"/>
      <c r="U200" s="1"/>
      <c r="V200" s="1" t="s">
        <v>13862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14046</v>
      </c>
      <c r="F201" s="1" t="s">
        <v>15184</v>
      </c>
      <c r="G201" s="1" t="s">
        <v>16267</v>
      </c>
      <c r="H201" s="1" t="s">
        <v>15184</v>
      </c>
      <c r="I201" s="1" t="s">
        <v>9981</v>
      </c>
      <c r="J201" s="1"/>
      <c r="K201" s="1" t="s">
        <v>18272</v>
      </c>
      <c r="L201" s="1" t="s">
        <v>199</v>
      </c>
      <c r="M201" s="1" t="s">
        <v>11559</v>
      </c>
      <c r="N201" s="1" t="s">
        <v>13032</v>
      </c>
      <c r="O201" s="1" t="s">
        <v>199</v>
      </c>
      <c r="P201" s="1" t="s">
        <v>18318</v>
      </c>
      <c r="Q201" s="1" t="s">
        <v>18318</v>
      </c>
      <c r="R201" s="1" t="s">
        <v>13850</v>
      </c>
      <c r="S201" s="1" t="s">
        <v>199</v>
      </c>
      <c r="T201" s="1"/>
      <c r="U201" s="1"/>
      <c r="V201" s="1" t="s">
        <v>13862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14047</v>
      </c>
      <c r="F202" s="1" t="s">
        <v>15185</v>
      </c>
      <c r="G202" s="1" t="s">
        <v>16268</v>
      </c>
      <c r="H202" s="1" t="s">
        <v>17346</v>
      </c>
      <c r="I202" s="1" t="s">
        <v>9982</v>
      </c>
      <c r="J202" s="1"/>
      <c r="K202" s="1" t="s">
        <v>18272</v>
      </c>
      <c r="L202" s="1" t="s">
        <v>200</v>
      </c>
      <c r="M202" s="1" t="s">
        <v>11560</v>
      </c>
      <c r="N202" s="1" t="s">
        <v>13032</v>
      </c>
      <c r="O202" s="1" t="s">
        <v>200</v>
      </c>
      <c r="P202" s="1" t="s">
        <v>18318</v>
      </c>
      <c r="Q202" s="1" t="s">
        <v>18318</v>
      </c>
      <c r="R202" s="1" t="s">
        <v>13850</v>
      </c>
      <c r="S202" s="1" t="s">
        <v>200</v>
      </c>
      <c r="T202" s="1"/>
      <c r="U202" s="1"/>
      <c r="V202" s="1" t="s">
        <v>13862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14048</v>
      </c>
      <c r="F203" s="1" t="s">
        <v>15186</v>
      </c>
      <c r="G203" s="1" t="s">
        <v>14048</v>
      </c>
      <c r="H203" s="1" t="s">
        <v>15186</v>
      </c>
      <c r="I203" s="1" t="s">
        <v>9983</v>
      </c>
      <c r="J203" s="1"/>
      <c r="K203" s="1" t="s">
        <v>18272</v>
      </c>
      <c r="L203" s="1" t="s">
        <v>201</v>
      </c>
      <c r="M203" s="1" t="s">
        <v>11561</v>
      </c>
      <c r="N203" s="1" t="s">
        <v>13032</v>
      </c>
      <c r="O203" s="1" t="s">
        <v>201</v>
      </c>
      <c r="P203" s="1" t="s">
        <v>18319</v>
      </c>
      <c r="Q203" s="1" t="s">
        <v>18772</v>
      </c>
      <c r="R203" s="1" t="s">
        <v>13850</v>
      </c>
      <c r="S203" s="1" t="s">
        <v>201</v>
      </c>
      <c r="T203" s="1" t="s">
        <v>19513</v>
      </c>
      <c r="U203" s="1"/>
      <c r="V203" s="1" t="s">
        <v>13862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5251</v>
      </c>
      <c r="G204" s="1" t="s">
        <v>6823</v>
      </c>
      <c r="H204" s="1" t="s">
        <v>8402</v>
      </c>
      <c r="I204" s="1" t="s">
        <v>9984</v>
      </c>
      <c r="J204" s="1"/>
      <c r="K204" s="1" t="s">
        <v>18272</v>
      </c>
      <c r="L204" s="1" t="s">
        <v>202</v>
      </c>
      <c r="M204" s="1" t="s">
        <v>11562</v>
      </c>
      <c r="N204" s="1" t="s">
        <v>13032</v>
      </c>
      <c r="O204" s="1" t="s">
        <v>202</v>
      </c>
      <c r="P204" s="1" t="s">
        <v>18319</v>
      </c>
      <c r="Q204" s="1" t="s">
        <v>18773</v>
      </c>
      <c r="R204" s="1" t="s">
        <v>13850</v>
      </c>
      <c r="S204" s="1" t="s">
        <v>202</v>
      </c>
      <c r="T204" s="1"/>
      <c r="U204" s="1"/>
      <c r="V204" s="1" t="s">
        <v>13862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5252</v>
      </c>
      <c r="G205" s="1" t="s">
        <v>6824</v>
      </c>
      <c r="H205" s="1" t="s">
        <v>8403</v>
      </c>
      <c r="I205" s="1" t="s">
        <v>9985</v>
      </c>
      <c r="J205" s="1"/>
      <c r="K205" s="1" t="s">
        <v>18272</v>
      </c>
      <c r="L205" s="1" t="s">
        <v>203</v>
      </c>
      <c r="M205" s="1" t="s">
        <v>11563</v>
      </c>
      <c r="N205" s="1" t="s">
        <v>13032</v>
      </c>
      <c r="O205" s="1" t="s">
        <v>203</v>
      </c>
      <c r="P205" s="1" t="s">
        <v>18319</v>
      </c>
      <c r="Q205" s="1" t="s">
        <v>18774</v>
      </c>
      <c r="R205" s="1" t="s">
        <v>13850</v>
      </c>
      <c r="S205" s="1" t="s">
        <v>203</v>
      </c>
      <c r="T205" s="1"/>
      <c r="U205" s="1"/>
      <c r="V205" s="1" t="s">
        <v>13862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14049</v>
      </c>
      <c r="F206" s="1" t="s">
        <v>15187</v>
      </c>
      <c r="G206" s="1" t="s">
        <v>14049</v>
      </c>
      <c r="H206" s="1" t="s">
        <v>17347</v>
      </c>
      <c r="I206" s="1" t="s">
        <v>9986</v>
      </c>
      <c r="J206" s="1"/>
      <c r="K206" s="1" t="s">
        <v>18272</v>
      </c>
      <c r="L206" s="1" t="s">
        <v>204</v>
      </c>
      <c r="M206" s="1" t="s">
        <v>11564</v>
      </c>
      <c r="N206" s="1" t="s">
        <v>13032</v>
      </c>
      <c r="O206" s="1" t="s">
        <v>204</v>
      </c>
      <c r="P206" s="1" t="s">
        <v>18320</v>
      </c>
      <c r="Q206" s="1" t="s">
        <v>18320</v>
      </c>
      <c r="R206" s="1" t="s">
        <v>13850</v>
      </c>
      <c r="S206" s="1" t="s">
        <v>204</v>
      </c>
      <c r="T206" s="1"/>
      <c r="U206" s="1" t="s">
        <v>19716</v>
      </c>
      <c r="V206" s="1" t="s">
        <v>13862</v>
      </c>
      <c r="W206" s="1" t="s">
        <v>204</v>
      </c>
      <c r="X206" s="1" t="s">
        <v>19906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14050</v>
      </c>
      <c r="F207" s="1" t="s">
        <v>15188</v>
      </c>
      <c r="G207" s="1" t="s">
        <v>16269</v>
      </c>
      <c r="H207" s="1" t="s">
        <v>17348</v>
      </c>
      <c r="I207" s="1" t="s">
        <v>9987</v>
      </c>
      <c r="J207" s="1"/>
      <c r="K207" s="1" t="s">
        <v>18272</v>
      </c>
      <c r="L207" s="1" t="s">
        <v>205</v>
      </c>
      <c r="M207" s="1" t="s">
        <v>11565</v>
      </c>
      <c r="N207" s="1" t="s">
        <v>13032</v>
      </c>
      <c r="O207" s="1" t="s">
        <v>205</v>
      </c>
      <c r="P207" s="1" t="s">
        <v>18320</v>
      </c>
      <c r="Q207" s="1" t="s">
        <v>18320</v>
      </c>
      <c r="R207" s="1" t="s">
        <v>13850</v>
      </c>
      <c r="S207" s="1" t="s">
        <v>205</v>
      </c>
      <c r="T207" s="1"/>
      <c r="U207" s="1"/>
      <c r="V207" s="1" t="s">
        <v>13862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14051</v>
      </c>
      <c r="F208" s="1" t="s">
        <v>15189</v>
      </c>
      <c r="G208" s="1" t="s">
        <v>16270</v>
      </c>
      <c r="H208" s="1" t="s">
        <v>17349</v>
      </c>
      <c r="I208" s="1" t="s">
        <v>9988</v>
      </c>
      <c r="J208" s="1"/>
      <c r="K208" s="1" t="s">
        <v>18272</v>
      </c>
      <c r="L208" s="1" t="s">
        <v>206</v>
      </c>
      <c r="M208" s="1" t="s">
        <v>11566</v>
      </c>
      <c r="N208" s="1" t="s">
        <v>13032</v>
      </c>
      <c r="O208" s="1" t="s">
        <v>206</v>
      </c>
      <c r="P208" s="1" t="s">
        <v>18320</v>
      </c>
      <c r="Q208" s="1" t="s">
        <v>18320</v>
      </c>
      <c r="R208" s="1" t="s">
        <v>13850</v>
      </c>
      <c r="S208" s="1" t="s">
        <v>206</v>
      </c>
      <c r="T208" s="1"/>
      <c r="U208" s="1"/>
      <c r="V208" s="1" t="s">
        <v>13862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14052</v>
      </c>
      <c r="F209" s="1" t="s">
        <v>15190</v>
      </c>
      <c r="G209" s="1" t="s">
        <v>16271</v>
      </c>
      <c r="H209" s="1" t="s">
        <v>17350</v>
      </c>
      <c r="I209" s="1" t="s">
        <v>9989</v>
      </c>
      <c r="J209" s="1"/>
      <c r="K209" s="1" t="s">
        <v>18272</v>
      </c>
      <c r="L209" s="1" t="s">
        <v>207</v>
      </c>
      <c r="M209" s="1" t="s">
        <v>11567</v>
      </c>
      <c r="N209" s="1" t="s">
        <v>13032</v>
      </c>
      <c r="O209" s="1" t="s">
        <v>207</v>
      </c>
      <c r="P209" s="1" t="s">
        <v>18320</v>
      </c>
      <c r="Q209" s="1" t="s">
        <v>18320</v>
      </c>
      <c r="R209" s="1" t="s">
        <v>13850</v>
      </c>
      <c r="S209" s="1" t="s">
        <v>207</v>
      </c>
      <c r="T209" s="1"/>
      <c r="U209" s="1"/>
      <c r="V209" s="1" t="s">
        <v>13862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14053</v>
      </c>
      <c r="F210" s="1" t="s">
        <v>15191</v>
      </c>
      <c r="G210" s="1" t="s">
        <v>16272</v>
      </c>
      <c r="H210" s="1" t="s">
        <v>17351</v>
      </c>
      <c r="I210" s="1" t="s">
        <v>9990</v>
      </c>
      <c r="J210" s="1"/>
      <c r="K210" s="1" t="s">
        <v>18272</v>
      </c>
      <c r="L210" s="1" t="s">
        <v>208</v>
      </c>
      <c r="M210" s="1" t="s">
        <v>11568</v>
      </c>
      <c r="N210" s="1" t="s">
        <v>13032</v>
      </c>
      <c r="O210" s="1" t="s">
        <v>208</v>
      </c>
      <c r="P210" s="1" t="s">
        <v>18321</v>
      </c>
      <c r="Q210" s="1" t="s">
        <v>18775</v>
      </c>
      <c r="R210" s="1" t="s">
        <v>13850</v>
      </c>
      <c r="S210" s="1" t="s">
        <v>208</v>
      </c>
      <c r="T210" s="1" t="s">
        <v>19514</v>
      </c>
      <c r="U210" s="1"/>
      <c r="V210" s="1" t="s">
        <v>13862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14054</v>
      </c>
      <c r="F211" s="1" t="s">
        <v>15192</v>
      </c>
      <c r="G211" s="1" t="s">
        <v>16273</v>
      </c>
      <c r="H211" s="1" t="s">
        <v>17352</v>
      </c>
      <c r="I211" s="1" t="s">
        <v>9991</v>
      </c>
      <c r="J211" s="1"/>
      <c r="K211" s="1" t="s">
        <v>18272</v>
      </c>
      <c r="L211" s="1" t="s">
        <v>209</v>
      </c>
      <c r="M211" s="1" t="s">
        <v>11569</v>
      </c>
      <c r="N211" s="1" t="s">
        <v>13032</v>
      </c>
      <c r="O211" s="1" t="s">
        <v>209</v>
      </c>
      <c r="P211" s="1" t="s">
        <v>18321</v>
      </c>
      <c r="Q211" s="1" t="s">
        <v>18776</v>
      </c>
      <c r="R211" s="1" t="s">
        <v>13850</v>
      </c>
      <c r="S211" s="1" t="s">
        <v>209</v>
      </c>
      <c r="T211" s="1"/>
      <c r="U211" s="1"/>
      <c r="V211" s="1" t="s">
        <v>13862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14055</v>
      </c>
      <c r="F212" s="1" t="s">
        <v>15193</v>
      </c>
      <c r="G212" s="1" t="s">
        <v>16274</v>
      </c>
      <c r="H212" s="1" t="s">
        <v>17353</v>
      </c>
      <c r="I212" s="1" t="s">
        <v>9992</v>
      </c>
      <c r="J212" s="1"/>
      <c r="K212" s="1" t="s">
        <v>18272</v>
      </c>
      <c r="L212" s="1" t="s">
        <v>210</v>
      </c>
      <c r="M212" s="1" t="s">
        <v>11570</v>
      </c>
      <c r="N212" s="1" t="s">
        <v>13032</v>
      </c>
      <c r="O212" s="1" t="s">
        <v>210</v>
      </c>
      <c r="P212" s="1" t="s">
        <v>18321</v>
      </c>
      <c r="Q212" s="1" t="s">
        <v>18777</v>
      </c>
      <c r="R212" s="1" t="s">
        <v>13850</v>
      </c>
      <c r="S212" s="1" t="s">
        <v>210</v>
      </c>
      <c r="T212" s="1"/>
      <c r="U212" s="1"/>
      <c r="V212" s="1" t="s">
        <v>13862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14056</v>
      </c>
      <c r="F213" s="1" t="s">
        <v>15194</v>
      </c>
      <c r="G213" s="1" t="s">
        <v>16275</v>
      </c>
      <c r="H213" s="1" t="s">
        <v>17354</v>
      </c>
      <c r="I213" s="1" t="s">
        <v>9993</v>
      </c>
      <c r="J213" s="1"/>
      <c r="K213" s="1" t="s">
        <v>18272</v>
      </c>
      <c r="L213" s="1" t="s">
        <v>211</v>
      </c>
      <c r="M213" s="1" t="s">
        <v>11571</v>
      </c>
      <c r="N213" s="1" t="s">
        <v>13032</v>
      </c>
      <c r="O213" s="1" t="s">
        <v>211</v>
      </c>
      <c r="P213" s="1" t="s">
        <v>18322</v>
      </c>
      <c r="Q213" s="1" t="s">
        <v>18322</v>
      </c>
      <c r="R213" s="1" t="s">
        <v>13850</v>
      </c>
      <c r="S213" s="1" t="s">
        <v>211</v>
      </c>
      <c r="T213" s="1"/>
      <c r="U213" s="1" t="s">
        <v>19717</v>
      </c>
      <c r="V213" s="1" t="s">
        <v>13862</v>
      </c>
      <c r="W213" s="1" t="s">
        <v>211</v>
      </c>
      <c r="X213" s="1"/>
      <c r="Y213" t="s">
        <v>19994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14057</v>
      </c>
      <c r="F214" s="1" t="s">
        <v>15195</v>
      </c>
      <c r="G214" s="1" t="s">
        <v>16276</v>
      </c>
      <c r="H214" s="1" t="s">
        <v>17355</v>
      </c>
      <c r="I214" s="1" t="s">
        <v>9994</v>
      </c>
      <c r="J214" s="1"/>
      <c r="K214" s="1" t="s">
        <v>18272</v>
      </c>
      <c r="L214" s="1" t="s">
        <v>212</v>
      </c>
      <c r="M214" s="1" t="s">
        <v>11572</v>
      </c>
      <c r="N214" s="1" t="s">
        <v>13032</v>
      </c>
      <c r="O214" s="1" t="s">
        <v>212</v>
      </c>
      <c r="P214" s="1" t="s">
        <v>18322</v>
      </c>
      <c r="Q214" s="1" t="s">
        <v>18322</v>
      </c>
      <c r="R214" s="1" t="s">
        <v>13850</v>
      </c>
      <c r="S214" s="1" t="s">
        <v>212</v>
      </c>
      <c r="T214" s="1"/>
      <c r="U214" s="1"/>
      <c r="V214" s="1" t="s">
        <v>13862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6833</v>
      </c>
      <c r="H215" s="1" t="s">
        <v>8413</v>
      </c>
      <c r="I215" s="1" t="s">
        <v>9995</v>
      </c>
      <c r="J215" s="1"/>
      <c r="K215" s="1" t="s">
        <v>18272</v>
      </c>
      <c r="L215" s="1" t="s">
        <v>213</v>
      </c>
      <c r="M215" s="1" t="s">
        <v>11573</v>
      </c>
      <c r="N215" s="1" t="s">
        <v>13032</v>
      </c>
      <c r="O215" s="1" t="s">
        <v>213</v>
      </c>
      <c r="P215" s="1" t="s">
        <v>18322</v>
      </c>
      <c r="Q215" s="1" t="s">
        <v>18322</v>
      </c>
      <c r="R215" s="1" t="s">
        <v>13850</v>
      </c>
      <c r="S215" s="1" t="s">
        <v>213</v>
      </c>
      <c r="T215" s="1"/>
      <c r="U215" s="1"/>
      <c r="V215" s="1" t="s">
        <v>13862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14058</v>
      </c>
      <c r="F216" s="1" t="s">
        <v>15196</v>
      </c>
      <c r="G216" s="1" t="s">
        <v>16277</v>
      </c>
      <c r="H216" s="1" t="s">
        <v>17355</v>
      </c>
      <c r="I216" s="1" t="s">
        <v>9996</v>
      </c>
      <c r="J216" s="1"/>
      <c r="K216" s="1" t="s">
        <v>18272</v>
      </c>
      <c r="L216" s="1" t="s">
        <v>214</v>
      </c>
      <c r="M216" s="1" t="s">
        <v>11574</v>
      </c>
      <c r="N216" s="1" t="s">
        <v>13032</v>
      </c>
      <c r="O216" s="1" t="s">
        <v>214</v>
      </c>
      <c r="P216" s="1" t="s">
        <v>18322</v>
      </c>
      <c r="Q216" s="1" t="s">
        <v>18322</v>
      </c>
      <c r="R216" s="1" t="s">
        <v>13850</v>
      </c>
      <c r="S216" s="1" t="s">
        <v>214</v>
      </c>
      <c r="T216" s="1"/>
      <c r="U216" s="1"/>
      <c r="V216" s="1" t="s">
        <v>13862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14059</v>
      </c>
      <c r="F217" s="1" t="s">
        <v>15197</v>
      </c>
      <c r="G217" s="1" t="s">
        <v>16278</v>
      </c>
      <c r="H217" s="1" t="s">
        <v>17356</v>
      </c>
      <c r="I217" s="1" t="s">
        <v>9997</v>
      </c>
      <c r="J217" s="1"/>
      <c r="K217" s="1" t="s">
        <v>18272</v>
      </c>
      <c r="L217" s="1" t="s">
        <v>215</v>
      </c>
      <c r="M217" s="1" t="s">
        <v>11575</v>
      </c>
      <c r="N217" s="1" t="s">
        <v>13032</v>
      </c>
      <c r="O217" s="1" t="s">
        <v>215</v>
      </c>
      <c r="P217" s="1" t="s">
        <v>18322</v>
      </c>
      <c r="Q217" s="1" t="s">
        <v>18322</v>
      </c>
      <c r="R217" s="1" t="s">
        <v>13850</v>
      </c>
      <c r="S217" s="1" t="s">
        <v>215</v>
      </c>
      <c r="T217" s="1"/>
      <c r="U217" s="1"/>
      <c r="V217" s="1" t="s">
        <v>13862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14060</v>
      </c>
      <c r="F218" s="1" t="s">
        <v>15198</v>
      </c>
      <c r="G218" s="1" t="s">
        <v>16279</v>
      </c>
      <c r="H218" s="1" t="s">
        <v>17357</v>
      </c>
      <c r="I218" s="1" t="s">
        <v>9998</v>
      </c>
      <c r="J218" s="1"/>
      <c r="K218" s="1" t="s">
        <v>18272</v>
      </c>
      <c r="L218" s="1" t="s">
        <v>216</v>
      </c>
      <c r="M218" s="1" t="s">
        <v>11576</v>
      </c>
      <c r="N218" s="1" t="s">
        <v>13032</v>
      </c>
      <c r="O218" s="1" t="s">
        <v>216</v>
      </c>
      <c r="P218" s="1" t="s">
        <v>18322</v>
      </c>
      <c r="Q218" s="1" t="s">
        <v>18322</v>
      </c>
      <c r="R218" s="1" t="s">
        <v>13850</v>
      </c>
      <c r="S218" s="1" t="s">
        <v>216</v>
      </c>
      <c r="T218" s="1"/>
      <c r="U218" s="1"/>
      <c r="V218" s="1" t="s">
        <v>13862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14061</v>
      </c>
      <c r="F219" s="1" t="s">
        <v>15199</v>
      </c>
      <c r="G219" s="1" t="s">
        <v>14061</v>
      </c>
      <c r="H219" s="1" t="s">
        <v>17346</v>
      </c>
      <c r="I219" s="1" t="s">
        <v>9999</v>
      </c>
      <c r="J219" s="1"/>
      <c r="K219" s="1" t="s">
        <v>18272</v>
      </c>
      <c r="L219" s="1" t="s">
        <v>217</v>
      </c>
      <c r="M219" s="1" t="s">
        <v>11577</v>
      </c>
      <c r="N219" s="1" t="s">
        <v>13032</v>
      </c>
      <c r="O219" s="1" t="s">
        <v>217</v>
      </c>
      <c r="P219" s="1" t="s">
        <v>18322</v>
      </c>
      <c r="Q219" s="1" t="s">
        <v>18322</v>
      </c>
      <c r="R219" s="1" t="s">
        <v>13850</v>
      </c>
      <c r="S219" s="1" t="s">
        <v>217</v>
      </c>
      <c r="T219" s="1"/>
      <c r="U219" s="1"/>
      <c r="V219" s="1" t="s">
        <v>13862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14062</v>
      </c>
      <c r="F220" s="1" t="s">
        <v>15200</v>
      </c>
      <c r="G220" s="1" t="s">
        <v>16280</v>
      </c>
      <c r="H220" s="1" t="s">
        <v>17358</v>
      </c>
      <c r="I220" s="1" t="s">
        <v>10000</v>
      </c>
      <c r="J220" s="1"/>
      <c r="K220" s="1" t="s">
        <v>18272</v>
      </c>
      <c r="L220" s="1" t="s">
        <v>218</v>
      </c>
      <c r="M220" s="1" t="s">
        <v>11578</v>
      </c>
      <c r="N220" s="1" t="s">
        <v>13032</v>
      </c>
      <c r="O220" s="1" t="s">
        <v>218</v>
      </c>
      <c r="P220" s="1" t="s">
        <v>18322</v>
      </c>
      <c r="Q220" s="1" t="s">
        <v>18322</v>
      </c>
      <c r="R220" s="1" t="s">
        <v>13850</v>
      </c>
      <c r="S220" s="1" t="s">
        <v>218</v>
      </c>
      <c r="T220" s="1"/>
      <c r="U220" s="1"/>
      <c r="V220" s="1" t="s">
        <v>13862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14063</v>
      </c>
      <c r="F221" s="1" t="s">
        <v>15201</v>
      </c>
      <c r="G221" s="1" t="s">
        <v>16281</v>
      </c>
      <c r="H221" s="1" t="s">
        <v>17359</v>
      </c>
      <c r="I221" s="1" t="s">
        <v>10001</v>
      </c>
      <c r="J221" s="1"/>
      <c r="K221" s="1" t="s">
        <v>18272</v>
      </c>
      <c r="L221" s="1" t="s">
        <v>219</v>
      </c>
      <c r="M221" s="1" t="s">
        <v>11579</v>
      </c>
      <c r="N221" s="1" t="s">
        <v>13032</v>
      </c>
      <c r="O221" s="1" t="s">
        <v>219</v>
      </c>
      <c r="P221" s="1" t="s">
        <v>18323</v>
      </c>
      <c r="Q221" s="1" t="s">
        <v>18778</v>
      </c>
      <c r="R221" s="1" t="s">
        <v>13850</v>
      </c>
      <c r="S221" s="1" t="s">
        <v>219</v>
      </c>
      <c r="T221" s="1" t="s">
        <v>19515</v>
      </c>
      <c r="U221" s="1"/>
      <c r="V221" s="1" t="s">
        <v>13862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14064</v>
      </c>
      <c r="F222" s="1" t="s">
        <v>14064</v>
      </c>
      <c r="G222" s="1" t="s">
        <v>16282</v>
      </c>
      <c r="H222" s="1" t="s">
        <v>17360</v>
      </c>
      <c r="I222" s="1" t="s">
        <v>10002</v>
      </c>
      <c r="J222" s="1"/>
      <c r="K222" s="1" t="s">
        <v>18272</v>
      </c>
      <c r="L222" s="1" t="s">
        <v>220</v>
      </c>
      <c r="M222" s="1" t="s">
        <v>11580</v>
      </c>
      <c r="N222" s="1" t="s">
        <v>13032</v>
      </c>
      <c r="O222" s="1" t="s">
        <v>220</v>
      </c>
      <c r="P222" s="1" t="s">
        <v>18323</v>
      </c>
      <c r="Q222" s="1" t="s">
        <v>18779</v>
      </c>
      <c r="R222" s="1" t="s">
        <v>13850</v>
      </c>
      <c r="S222" s="1" t="s">
        <v>220</v>
      </c>
      <c r="T222" s="1"/>
      <c r="U222" s="1"/>
      <c r="V222" s="1" t="s">
        <v>13862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14065</v>
      </c>
      <c r="F223" s="1" t="s">
        <v>15202</v>
      </c>
      <c r="G223" s="1" t="s">
        <v>16283</v>
      </c>
      <c r="H223" s="1" t="s">
        <v>17361</v>
      </c>
      <c r="I223" s="1" t="s">
        <v>10003</v>
      </c>
      <c r="J223" s="1"/>
      <c r="K223" s="1" t="s">
        <v>18272</v>
      </c>
      <c r="L223" s="1" t="s">
        <v>221</v>
      </c>
      <c r="M223" s="1" t="s">
        <v>11581</v>
      </c>
      <c r="N223" s="1" t="s">
        <v>13032</v>
      </c>
      <c r="O223" s="1" t="s">
        <v>221</v>
      </c>
      <c r="P223" s="1" t="s">
        <v>18324</v>
      </c>
      <c r="Q223" s="1" t="s">
        <v>18324</v>
      </c>
      <c r="R223" s="1" t="s">
        <v>13850</v>
      </c>
      <c r="S223" s="1" t="s">
        <v>221</v>
      </c>
      <c r="T223" s="1"/>
      <c r="U223" s="1" t="s">
        <v>19718</v>
      </c>
      <c r="V223" s="1" t="s">
        <v>13862</v>
      </c>
      <c r="W223" s="1" t="s">
        <v>221</v>
      </c>
      <c r="X223" s="1"/>
      <c r="Y223" t="s">
        <v>19995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14066</v>
      </c>
      <c r="F224" s="1" t="s">
        <v>15203</v>
      </c>
      <c r="G224" s="1" t="s">
        <v>16284</v>
      </c>
      <c r="H224" s="1" t="s">
        <v>17362</v>
      </c>
      <c r="I224" s="1" t="s">
        <v>10004</v>
      </c>
      <c r="J224" s="1"/>
      <c r="K224" s="1" t="s">
        <v>18272</v>
      </c>
      <c r="L224" s="1" t="s">
        <v>222</v>
      </c>
      <c r="M224" s="1" t="s">
        <v>11582</v>
      </c>
      <c r="N224" s="1" t="s">
        <v>13032</v>
      </c>
      <c r="O224" s="1" t="s">
        <v>222</v>
      </c>
      <c r="P224" s="1" t="s">
        <v>18324</v>
      </c>
      <c r="Q224" s="1" t="s">
        <v>18324</v>
      </c>
      <c r="R224" s="1" t="s">
        <v>13850</v>
      </c>
      <c r="S224" s="1" t="s">
        <v>222</v>
      </c>
      <c r="T224" s="1"/>
      <c r="U224" s="1"/>
      <c r="V224" s="1" t="s">
        <v>13862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6842</v>
      </c>
      <c r="H225" s="1" t="s">
        <v>8421</v>
      </c>
      <c r="I225" s="1" t="s">
        <v>10005</v>
      </c>
      <c r="J225" s="1"/>
      <c r="K225" s="1" t="s">
        <v>18272</v>
      </c>
      <c r="L225" s="1" t="s">
        <v>223</v>
      </c>
      <c r="M225" s="1" t="s">
        <v>11583</v>
      </c>
      <c r="N225" s="1" t="s">
        <v>13032</v>
      </c>
      <c r="O225" s="1" t="s">
        <v>223</v>
      </c>
      <c r="P225" s="1" t="s">
        <v>18325</v>
      </c>
      <c r="Q225" s="1" t="s">
        <v>18780</v>
      </c>
      <c r="R225" s="1" t="s">
        <v>13850</v>
      </c>
      <c r="S225" s="1" t="s">
        <v>223</v>
      </c>
      <c r="T225" s="1" t="s">
        <v>19516</v>
      </c>
      <c r="U225" s="1"/>
      <c r="V225" s="1" t="s">
        <v>13862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14067</v>
      </c>
      <c r="F226" s="1" t="s">
        <v>15204</v>
      </c>
      <c r="G226" s="1" t="s">
        <v>16285</v>
      </c>
      <c r="H226" s="1" t="s">
        <v>17363</v>
      </c>
      <c r="I226" s="1" t="s">
        <v>10006</v>
      </c>
      <c r="J226" s="1"/>
      <c r="K226" s="1" t="s">
        <v>18272</v>
      </c>
      <c r="L226" s="1" t="s">
        <v>224</v>
      </c>
      <c r="M226" s="1" t="s">
        <v>11584</v>
      </c>
      <c r="N226" s="1" t="s">
        <v>13032</v>
      </c>
      <c r="O226" s="1" t="s">
        <v>224</v>
      </c>
      <c r="P226" s="1" t="s">
        <v>18325</v>
      </c>
      <c r="Q226" s="1" t="s">
        <v>18781</v>
      </c>
      <c r="R226" s="1" t="s">
        <v>13850</v>
      </c>
      <c r="S226" s="1" t="s">
        <v>224</v>
      </c>
      <c r="T226" s="1"/>
      <c r="U226" s="1"/>
      <c r="V226" s="1" t="s">
        <v>13862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14068</v>
      </c>
      <c r="F227" s="1" t="s">
        <v>15205</v>
      </c>
      <c r="G227" s="1" t="s">
        <v>16286</v>
      </c>
      <c r="H227" s="1" t="s">
        <v>17364</v>
      </c>
      <c r="I227" s="1" t="s">
        <v>10007</v>
      </c>
      <c r="J227" s="1"/>
      <c r="K227" s="1" t="s">
        <v>18272</v>
      </c>
      <c r="L227" s="1" t="s">
        <v>225</v>
      </c>
      <c r="M227" s="1" t="s">
        <v>11585</v>
      </c>
      <c r="N227" s="1" t="s">
        <v>13032</v>
      </c>
      <c r="O227" s="1" t="s">
        <v>225</v>
      </c>
      <c r="P227" s="1" t="s">
        <v>18325</v>
      </c>
      <c r="Q227" s="1" t="s">
        <v>18782</v>
      </c>
      <c r="R227" s="1" t="s">
        <v>13850</v>
      </c>
      <c r="S227" s="1" t="s">
        <v>225</v>
      </c>
      <c r="T227" s="1"/>
      <c r="U227" s="1"/>
      <c r="V227" s="1" t="s">
        <v>13862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14069</v>
      </c>
      <c r="F228" s="1" t="s">
        <v>15206</v>
      </c>
      <c r="G228" s="1" t="s">
        <v>16287</v>
      </c>
      <c r="H228" s="1" t="s">
        <v>17365</v>
      </c>
      <c r="I228" s="1" t="s">
        <v>10008</v>
      </c>
      <c r="J228" s="1"/>
      <c r="K228" s="1" t="s">
        <v>18272</v>
      </c>
      <c r="L228" s="1" t="s">
        <v>226</v>
      </c>
      <c r="M228" s="1" t="s">
        <v>11586</v>
      </c>
      <c r="N228" s="1" t="s">
        <v>13032</v>
      </c>
      <c r="O228" s="1" t="s">
        <v>226</v>
      </c>
      <c r="P228" s="1" t="s">
        <v>18325</v>
      </c>
      <c r="Q228" s="1" t="s">
        <v>18783</v>
      </c>
      <c r="R228" s="1" t="s">
        <v>13850</v>
      </c>
      <c r="S228" s="1" t="s">
        <v>226</v>
      </c>
      <c r="T228" s="1"/>
      <c r="U228" s="1"/>
      <c r="V228" s="1" t="s">
        <v>13862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14070</v>
      </c>
      <c r="F229" s="1" t="s">
        <v>15207</v>
      </c>
      <c r="G229" s="1" t="s">
        <v>16288</v>
      </c>
      <c r="H229" s="1" t="s">
        <v>17366</v>
      </c>
      <c r="I229" s="1" t="s">
        <v>10009</v>
      </c>
      <c r="J229" s="1"/>
      <c r="K229" s="1" t="s">
        <v>18272</v>
      </c>
      <c r="L229" s="1" t="s">
        <v>227</v>
      </c>
      <c r="M229" s="1" t="s">
        <v>11587</v>
      </c>
      <c r="N229" s="1" t="s">
        <v>13032</v>
      </c>
      <c r="O229" s="1" t="s">
        <v>227</v>
      </c>
      <c r="P229" s="1" t="s">
        <v>18326</v>
      </c>
      <c r="Q229" s="1" t="s">
        <v>18326</v>
      </c>
      <c r="R229" s="1" t="s">
        <v>13850</v>
      </c>
      <c r="S229" s="1" t="s">
        <v>227</v>
      </c>
      <c r="T229" s="1"/>
      <c r="U229" s="1" t="s">
        <v>19719</v>
      </c>
      <c r="V229" s="1" t="s">
        <v>13862</v>
      </c>
      <c r="W229" s="1" t="s">
        <v>227</v>
      </c>
      <c r="X229" s="1" t="s">
        <v>19907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14071</v>
      </c>
      <c r="F230" s="1" t="s">
        <v>15208</v>
      </c>
      <c r="G230" s="1" t="s">
        <v>16289</v>
      </c>
      <c r="H230" s="1" t="s">
        <v>17367</v>
      </c>
      <c r="I230" s="1" t="s">
        <v>10010</v>
      </c>
      <c r="J230" s="1"/>
      <c r="K230" s="1" t="s">
        <v>18272</v>
      </c>
      <c r="L230" s="1" t="s">
        <v>228</v>
      </c>
      <c r="M230" s="1" t="s">
        <v>11588</v>
      </c>
      <c r="N230" s="1" t="s">
        <v>13032</v>
      </c>
      <c r="O230" s="1" t="s">
        <v>228</v>
      </c>
      <c r="P230" s="1" t="s">
        <v>18326</v>
      </c>
      <c r="Q230" s="1" t="s">
        <v>18326</v>
      </c>
      <c r="R230" s="1" t="s">
        <v>13850</v>
      </c>
      <c r="S230" s="1" t="s">
        <v>228</v>
      </c>
      <c r="T230" s="1"/>
      <c r="U230" s="1"/>
      <c r="V230" s="1" t="s">
        <v>13862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14072</v>
      </c>
      <c r="F231" s="1" t="s">
        <v>15209</v>
      </c>
      <c r="G231" s="1" t="s">
        <v>14072</v>
      </c>
      <c r="H231" s="1" t="s">
        <v>17368</v>
      </c>
      <c r="I231" s="1" t="s">
        <v>10011</v>
      </c>
      <c r="J231" s="1"/>
      <c r="K231" s="1" t="s">
        <v>18272</v>
      </c>
      <c r="L231" s="1" t="s">
        <v>229</v>
      </c>
      <c r="M231" s="1" t="s">
        <v>11589</v>
      </c>
      <c r="N231" s="1" t="s">
        <v>13032</v>
      </c>
      <c r="O231" s="1" t="s">
        <v>229</v>
      </c>
      <c r="P231" s="1" t="s">
        <v>18326</v>
      </c>
      <c r="Q231" s="1" t="s">
        <v>18326</v>
      </c>
      <c r="R231" s="1" t="s">
        <v>13850</v>
      </c>
      <c r="S231" s="1" t="s">
        <v>229</v>
      </c>
      <c r="T231" s="1"/>
      <c r="U231" s="1"/>
      <c r="V231" s="1" t="s">
        <v>13862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14073</v>
      </c>
      <c r="F232" s="1" t="s">
        <v>15210</v>
      </c>
      <c r="G232" s="1" t="s">
        <v>16290</v>
      </c>
      <c r="H232" s="1" t="s">
        <v>17363</v>
      </c>
      <c r="I232" s="1" t="s">
        <v>10012</v>
      </c>
      <c r="J232" s="1"/>
      <c r="K232" s="1" t="s">
        <v>18272</v>
      </c>
      <c r="L232" s="1" t="s">
        <v>230</v>
      </c>
      <c r="M232" s="1" t="s">
        <v>11590</v>
      </c>
      <c r="N232" s="1" t="s">
        <v>13032</v>
      </c>
      <c r="O232" s="1" t="s">
        <v>230</v>
      </c>
      <c r="P232" s="1" t="s">
        <v>18327</v>
      </c>
      <c r="Q232" s="1" t="s">
        <v>18784</v>
      </c>
      <c r="R232" s="1" t="s">
        <v>13850</v>
      </c>
      <c r="S232" s="1" t="s">
        <v>230</v>
      </c>
      <c r="T232" s="1" t="s">
        <v>19517</v>
      </c>
      <c r="U232" s="1"/>
      <c r="V232" s="1" t="s">
        <v>13862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14074</v>
      </c>
      <c r="F233" s="1" t="s">
        <v>15211</v>
      </c>
      <c r="G233" s="1" t="s">
        <v>14074</v>
      </c>
      <c r="H233" s="1" t="s">
        <v>17369</v>
      </c>
      <c r="I233" s="1" t="s">
        <v>10013</v>
      </c>
      <c r="J233" s="1"/>
      <c r="K233" s="1" t="s">
        <v>18272</v>
      </c>
      <c r="L233" s="1" t="s">
        <v>231</v>
      </c>
      <c r="M233" s="1" t="s">
        <v>11591</v>
      </c>
      <c r="N233" s="1" t="s">
        <v>13032</v>
      </c>
      <c r="O233" s="1" t="s">
        <v>231</v>
      </c>
      <c r="P233" s="1" t="s">
        <v>18327</v>
      </c>
      <c r="Q233" s="1" t="s">
        <v>18785</v>
      </c>
      <c r="R233" s="1" t="s">
        <v>13850</v>
      </c>
      <c r="S233" s="1" t="s">
        <v>231</v>
      </c>
      <c r="T233" s="1"/>
      <c r="U233" s="1"/>
      <c r="V233" s="1" t="s">
        <v>13862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6849</v>
      </c>
      <c r="H234" s="1" t="s">
        <v>8429</v>
      </c>
      <c r="I234" s="1" t="s">
        <v>10014</v>
      </c>
      <c r="J234" s="1"/>
      <c r="K234" s="1" t="s">
        <v>18272</v>
      </c>
      <c r="L234" s="1" t="s">
        <v>232</v>
      </c>
      <c r="M234" s="1" t="s">
        <v>11592</v>
      </c>
      <c r="N234" s="1" t="s">
        <v>13032</v>
      </c>
      <c r="O234" s="1" t="s">
        <v>232</v>
      </c>
      <c r="P234" s="1" t="s">
        <v>18327</v>
      </c>
      <c r="Q234" s="1" t="s">
        <v>18786</v>
      </c>
      <c r="R234" s="1" t="s">
        <v>13850</v>
      </c>
      <c r="S234" s="1" t="s">
        <v>232</v>
      </c>
      <c r="T234" s="1"/>
      <c r="U234" s="1"/>
      <c r="V234" s="1" t="s">
        <v>13862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6850</v>
      </c>
      <c r="H235" s="1" t="s">
        <v>8430</v>
      </c>
      <c r="I235" s="1" t="s">
        <v>9872</v>
      </c>
      <c r="J235" s="1"/>
      <c r="K235" s="1" t="s">
        <v>18272</v>
      </c>
      <c r="L235" s="1" t="s">
        <v>233</v>
      </c>
      <c r="M235" s="1" t="s">
        <v>11593</v>
      </c>
      <c r="N235" s="1" t="s">
        <v>13032</v>
      </c>
      <c r="O235" s="1" t="s">
        <v>233</v>
      </c>
      <c r="P235" s="1" t="s">
        <v>18328</v>
      </c>
      <c r="Q235" s="1" t="s">
        <v>18328</v>
      </c>
      <c r="R235" s="1" t="s">
        <v>13850</v>
      </c>
      <c r="S235" s="1" t="s">
        <v>233</v>
      </c>
      <c r="T235" s="1"/>
      <c r="U235" s="1" t="s">
        <v>19720</v>
      </c>
      <c r="V235" s="1" t="s">
        <v>13862</v>
      </c>
      <c r="W235" s="1" t="s">
        <v>233</v>
      </c>
      <c r="X235" s="1"/>
      <c r="Y235" t="s">
        <v>19996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14075</v>
      </c>
      <c r="F236" s="1" t="s">
        <v>15212</v>
      </c>
      <c r="G236" s="1" t="s">
        <v>16291</v>
      </c>
      <c r="H236" s="1" t="s">
        <v>17370</v>
      </c>
      <c r="I236" s="1" t="s">
        <v>10015</v>
      </c>
      <c r="J236" s="1"/>
      <c r="K236" s="1" t="s">
        <v>18272</v>
      </c>
      <c r="L236" s="1" t="s">
        <v>234</v>
      </c>
      <c r="M236" s="1" t="s">
        <v>11594</v>
      </c>
      <c r="N236" s="1" t="s">
        <v>13032</v>
      </c>
      <c r="O236" s="1" t="s">
        <v>234</v>
      </c>
      <c r="P236" s="1" t="s">
        <v>18328</v>
      </c>
      <c r="Q236" s="1" t="s">
        <v>18328</v>
      </c>
      <c r="R236" s="1" t="s">
        <v>13850</v>
      </c>
      <c r="S236" s="1" t="s">
        <v>234</v>
      </c>
      <c r="T236" s="1"/>
      <c r="U236" s="1"/>
      <c r="V236" s="1" t="s">
        <v>13862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6852</v>
      </c>
      <c r="H237" s="1" t="s">
        <v>8432</v>
      </c>
      <c r="I237" s="1" t="s">
        <v>10016</v>
      </c>
      <c r="J237" s="1"/>
      <c r="K237" s="1" t="s">
        <v>18272</v>
      </c>
      <c r="L237" s="1" t="s">
        <v>235</v>
      </c>
      <c r="M237" s="1" t="s">
        <v>11595</v>
      </c>
      <c r="N237" s="1" t="s">
        <v>13032</v>
      </c>
      <c r="O237" s="1" t="s">
        <v>235</v>
      </c>
      <c r="P237" s="1" t="s">
        <v>18328</v>
      </c>
      <c r="Q237" s="1" t="s">
        <v>18328</v>
      </c>
      <c r="R237" s="1" t="s">
        <v>13850</v>
      </c>
      <c r="S237" s="1" t="s">
        <v>235</v>
      </c>
      <c r="T237" s="1"/>
      <c r="U237" s="1"/>
      <c r="V237" s="1" t="s">
        <v>13862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14076</v>
      </c>
      <c r="F238" s="1" t="s">
        <v>15213</v>
      </c>
      <c r="G238" s="1" t="s">
        <v>16292</v>
      </c>
      <c r="H238" s="1" t="s">
        <v>17371</v>
      </c>
      <c r="I238" s="1" t="s">
        <v>10017</v>
      </c>
      <c r="J238" s="1"/>
      <c r="K238" s="1" t="s">
        <v>18272</v>
      </c>
      <c r="L238" s="1" t="s">
        <v>236</v>
      </c>
      <c r="M238" s="1" t="s">
        <v>11596</v>
      </c>
      <c r="N238" s="1" t="s">
        <v>13032</v>
      </c>
      <c r="O238" s="1" t="s">
        <v>236</v>
      </c>
      <c r="P238" s="1" t="s">
        <v>18328</v>
      </c>
      <c r="Q238" s="1" t="s">
        <v>18328</v>
      </c>
      <c r="R238" s="1" t="s">
        <v>13850</v>
      </c>
      <c r="S238" s="1" t="s">
        <v>236</v>
      </c>
      <c r="T238" s="1"/>
      <c r="U238" s="1"/>
      <c r="V238" s="1" t="s">
        <v>13862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6854</v>
      </c>
      <c r="H239" s="1" t="s">
        <v>8434</v>
      </c>
      <c r="I239" s="1" t="s">
        <v>10018</v>
      </c>
      <c r="J239" s="1"/>
      <c r="K239" s="1" t="s">
        <v>18272</v>
      </c>
      <c r="L239" s="1" t="s">
        <v>237</v>
      </c>
      <c r="M239" s="1" t="s">
        <v>11597</v>
      </c>
      <c r="N239" s="1" t="s">
        <v>13032</v>
      </c>
      <c r="O239" s="1" t="s">
        <v>237</v>
      </c>
      <c r="P239" s="1" t="s">
        <v>18329</v>
      </c>
      <c r="Q239" s="1" t="s">
        <v>18787</v>
      </c>
      <c r="R239" s="1" t="s">
        <v>13850</v>
      </c>
      <c r="S239" s="1" t="s">
        <v>237</v>
      </c>
      <c r="T239" s="1" t="s">
        <v>19518</v>
      </c>
      <c r="U239" s="1"/>
      <c r="V239" s="1" t="s">
        <v>13862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14077</v>
      </c>
      <c r="F240" s="1" t="s">
        <v>15214</v>
      </c>
      <c r="G240" s="1" t="s">
        <v>16293</v>
      </c>
      <c r="H240" s="1" t="s">
        <v>17372</v>
      </c>
      <c r="I240" s="1" t="s">
        <v>10019</v>
      </c>
      <c r="J240" s="1"/>
      <c r="K240" s="1" t="s">
        <v>18272</v>
      </c>
      <c r="L240" s="1" t="s">
        <v>238</v>
      </c>
      <c r="M240" s="1" t="s">
        <v>11598</v>
      </c>
      <c r="N240" s="1" t="s">
        <v>13032</v>
      </c>
      <c r="O240" s="1" t="s">
        <v>238</v>
      </c>
      <c r="P240" s="1" t="s">
        <v>18329</v>
      </c>
      <c r="Q240" s="1" t="s">
        <v>18788</v>
      </c>
      <c r="R240" s="1" t="s">
        <v>13850</v>
      </c>
      <c r="S240" s="1" t="s">
        <v>238</v>
      </c>
      <c r="T240" s="1"/>
      <c r="U240" s="1"/>
      <c r="V240" s="1" t="s">
        <v>13862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14078</v>
      </c>
      <c r="F241" s="1" t="s">
        <v>15215</v>
      </c>
      <c r="G241" s="1" t="s">
        <v>16294</v>
      </c>
      <c r="H241" s="1" t="s">
        <v>17373</v>
      </c>
      <c r="I241" s="1" t="s">
        <v>10020</v>
      </c>
      <c r="J241" s="1"/>
      <c r="K241" s="1" t="s">
        <v>18272</v>
      </c>
      <c r="L241" s="1" t="s">
        <v>239</v>
      </c>
      <c r="M241" s="1" t="s">
        <v>11599</v>
      </c>
      <c r="N241" s="1" t="s">
        <v>13032</v>
      </c>
      <c r="O241" s="1" t="s">
        <v>239</v>
      </c>
      <c r="P241" s="1" t="s">
        <v>18330</v>
      </c>
      <c r="Q241" s="1" t="s">
        <v>18330</v>
      </c>
      <c r="R241" s="1" t="s">
        <v>13850</v>
      </c>
      <c r="S241" s="1" t="s">
        <v>239</v>
      </c>
      <c r="T241" s="1"/>
      <c r="U241" s="1" t="s">
        <v>19721</v>
      </c>
      <c r="V241" s="1" t="s">
        <v>13862</v>
      </c>
      <c r="W241" s="1" t="s">
        <v>239</v>
      </c>
      <c r="X241" s="1"/>
      <c r="Y241" t="s">
        <v>19997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14079</v>
      </c>
      <c r="F242" s="1" t="s">
        <v>15216</v>
      </c>
      <c r="G242" s="1" t="s">
        <v>16295</v>
      </c>
      <c r="H242" s="1" t="s">
        <v>17370</v>
      </c>
      <c r="I242" s="1" t="s">
        <v>10021</v>
      </c>
      <c r="J242" s="1"/>
      <c r="K242" s="1" t="s">
        <v>18272</v>
      </c>
      <c r="L242" s="1" t="s">
        <v>240</v>
      </c>
      <c r="M242" s="1" t="s">
        <v>11600</v>
      </c>
      <c r="N242" s="1" t="s">
        <v>13032</v>
      </c>
      <c r="O242" s="1" t="s">
        <v>240</v>
      </c>
      <c r="P242" s="1" t="s">
        <v>18330</v>
      </c>
      <c r="Q242" s="1" t="s">
        <v>18330</v>
      </c>
      <c r="R242" s="1" t="s">
        <v>13850</v>
      </c>
      <c r="S242" s="1" t="s">
        <v>240</v>
      </c>
      <c r="T242" s="1"/>
      <c r="U242" s="1"/>
      <c r="V242" s="1" t="s">
        <v>13862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14080</v>
      </c>
      <c r="F243" s="1" t="s">
        <v>15217</v>
      </c>
      <c r="G243" s="1" t="s">
        <v>14080</v>
      </c>
      <c r="H243" s="1" t="s">
        <v>17374</v>
      </c>
      <c r="I243" s="1" t="s">
        <v>10022</v>
      </c>
      <c r="J243" s="1"/>
      <c r="K243" s="1" t="s">
        <v>18272</v>
      </c>
      <c r="L243" s="1" t="s">
        <v>241</v>
      </c>
      <c r="M243" s="1" t="s">
        <v>11601</v>
      </c>
      <c r="N243" s="1" t="s">
        <v>13032</v>
      </c>
      <c r="O243" s="1" t="s">
        <v>241</v>
      </c>
      <c r="P243" s="1" t="s">
        <v>18331</v>
      </c>
      <c r="Q243" s="1" t="s">
        <v>18789</v>
      </c>
      <c r="R243" s="1" t="s">
        <v>13850</v>
      </c>
      <c r="S243" s="1" t="s">
        <v>241</v>
      </c>
      <c r="T243" s="1" t="s">
        <v>19519</v>
      </c>
      <c r="U243" s="1"/>
      <c r="V243" s="1" t="s">
        <v>13862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14081</v>
      </c>
      <c r="F244" s="1" t="s">
        <v>15218</v>
      </c>
      <c r="G244" s="1" t="s">
        <v>16296</v>
      </c>
      <c r="H244" s="1" t="s">
        <v>17375</v>
      </c>
      <c r="I244" s="1" t="s">
        <v>10023</v>
      </c>
      <c r="J244" s="1"/>
      <c r="K244" s="1" t="s">
        <v>18272</v>
      </c>
      <c r="L244" s="1" t="s">
        <v>242</v>
      </c>
      <c r="M244" s="1" t="s">
        <v>11602</v>
      </c>
      <c r="N244" s="1" t="s">
        <v>13032</v>
      </c>
      <c r="O244" s="1" t="s">
        <v>242</v>
      </c>
      <c r="P244" s="1" t="s">
        <v>18331</v>
      </c>
      <c r="Q244" s="1" t="s">
        <v>18790</v>
      </c>
      <c r="R244" s="1" t="s">
        <v>13850</v>
      </c>
      <c r="S244" s="1" t="s">
        <v>242</v>
      </c>
      <c r="T244" s="1"/>
      <c r="U244" s="1"/>
      <c r="V244" s="1" t="s">
        <v>13862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14082</v>
      </c>
      <c r="F245" s="1" t="s">
        <v>14082</v>
      </c>
      <c r="G245" s="1" t="s">
        <v>16297</v>
      </c>
      <c r="H245" s="1" t="s">
        <v>17376</v>
      </c>
      <c r="I245" s="1" t="s">
        <v>10024</v>
      </c>
      <c r="J245" s="1"/>
      <c r="K245" s="1" t="s">
        <v>18272</v>
      </c>
      <c r="L245" s="1" t="s">
        <v>243</v>
      </c>
      <c r="M245" s="1" t="s">
        <v>11603</v>
      </c>
      <c r="N245" s="1" t="s">
        <v>13032</v>
      </c>
      <c r="O245" s="1" t="s">
        <v>243</v>
      </c>
      <c r="P245" s="1" t="s">
        <v>18331</v>
      </c>
      <c r="Q245" s="1" t="s">
        <v>18791</v>
      </c>
      <c r="R245" s="1" t="s">
        <v>13850</v>
      </c>
      <c r="S245" s="1" t="s">
        <v>243</v>
      </c>
      <c r="T245" s="1"/>
      <c r="U245" s="1"/>
      <c r="V245" s="1" t="s">
        <v>13862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14083</v>
      </c>
      <c r="F246" s="1" t="s">
        <v>15219</v>
      </c>
      <c r="G246" s="1" t="s">
        <v>16298</v>
      </c>
      <c r="H246" s="1" t="s">
        <v>17377</v>
      </c>
      <c r="I246" s="1" t="s">
        <v>10025</v>
      </c>
      <c r="J246" s="1"/>
      <c r="K246" s="1" t="s">
        <v>18272</v>
      </c>
      <c r="L246" s="1" t="s">
        <v>244</v>
      </c>
      <c r="M246" s="1" t="s">
        <v>11604</v>
      </c>
      <c r="N246" s="1" t="s">
        <v>13032</v>
      </c>
      <c r="O246" s="1" t="s">
        <v>244</v>
      </c>
      <c r="P246" s="1" t="s">
        <v>18331</v>
      </c>
      <c r="Q246" s="1" t="s">
        <v>18792</v>
      </c>
      <c r="R246" s="1" t="s">
        <v>13850</v>
      </c>
      <c r="S246" s="1" t="s">
        <v>244</v>
      </c>
      <c r="T246" s="1"/>
      <c r="U246" s="1"/>
      <c r="V246" s="1" t="s">
        <v>13862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14084</v>
      </c>
      <c r="F247" s="1" t="s">
        <v>15220</v>
      </c>
      <c r="G247" s="1" t="s">
        <v>16299</v>
      </c>
      <c r="H247" s="1" t="s">
        <v>17378</v>
      </c>
      <c r="I247" s="1" t="s">
        <v>10026</v>
      </c>
      <c r="J247" s="1"/>
      <c r="K247" s="1" t="s">
        <v>18272</v>
      </c>
      <c r="L247" s="1" t="s">
        <v>245</v>
      </c>
      <c r="M247" s="1" t="s">
        <v>11605</v>
      </c>
      <c r="N247" s="1" t="s">
        <v>13032</v>
      </c>
      <c r="O247" s="1" t="s">
        <v>245</v>
      </c>
      <c r="P247" s="1" t="s">
        <v>18331</v>
      </c>
      <c r="Q247" s="1" t="s">
        <v>18793</v>
      </c>
      <c r="R247" s="1" t="s">
        <v>13850</v>
      </c>
      <c r="S247" s="1" t="s">
        <v>245</v>
      </c>
      <c r="T247" s="1"/>
      <c r="U247" s="1"/>
      <c r="V247" s="1" t="s">
        <v>13862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14085</v>
      </c>
      <c r="F248" s="1" t="s">
        <v>15221</v>
      </c>
      <c r="G248" s="1" t="s">
        <v>16300</v>
      </c>
      <c r="H248" s="1" t="s">
        <v>17379</v>
      </c>
      <c r="I248" s="1" t="s">
        <v>10027</v>
      </c>
      <c r="J248" s="1"/>
      <c r="K248" s="1" t="s">
        <v>18272</v>
      </c>
      <c r="L248" s="1" t="s">
        <v>246</v>
      </c>
      <c r="M248" s="1" t="s">
        <v>11606</v>
      </c>
      <c r="N248" s="1" t="s">
        <v>13032</v>
      </c>
      <c r="O248" s="1" t="s">
        <v>246</v>
      </c>
      <c r="P248" s="1" t="s">
        <v>18332</v>
      </c>
      <c r="Q248" s="1" t="s">
        <v>18332</v>
      </c>
      <c r="R248" s="1" t="s">
        <v>13850</v>
      </c>
      <c r="S248" s="1" t="s">
        <v>246</v>
      </c>
      <c r="T248" s="1"/>
      <c r="U248" s="1" t="s">
        <v>19722</v>
      </c>
      <c r="V248" s="1" t="s">
        <v>13862</v>
      </c>
      <c r="W248" s="1" t="s">
        <v>246</v>
      </c>
      <c r="X248" s="1" t="s">
        <v>19908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6863</v>
      </c>
      <c r="H249" s="1" t="s">
        <v>8442</v>
      </c>
      <c r="I249" s="1" t="s">
        <v>10028</v>
      </c>
      <c r="J249" s="1"/>
      <c r="K249" s="1" t="s">
        <v>18272</v>
      </c>
      <c r="L249" s="1" t="s">
        <v>247</v>
      </c>
      <c r="M249" s="1" t="s">
        <v>11607</v>
      </c>
      <c r="N249" s="1" t="s">
        <v>13032</v>
      </c>
      <c r="O249" s="1" t="s">
        <v>247</v>
      </c>
      <c r="P249" s="1" t="s">
        <v>18332</v>
      </c>
      <c r="Q249" s="1" t="s">
        <v>18332</v>
      </c>
      <c r="R249" s="1" t="s">
        <v>13850</v>
      </c>
      <c r="S249" s="1" t="s">
        <v>247</v>
      </c>
      <c r="T249" s="1"/>
      <c r="U249" s="1"/>
      <c r="V249" s="1" t="s">
        <v>13862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14086</v>
      </c>
      <c r="F250" s="1" t="s">
        <v>15222</v>
      </c>
      <c r="G250" s="1" t="s">
        <v>16301</v>
      </c>
      <c r="H250" s="1" t="s">
        <v>17380</v>
      </c>
      <c r="I250" s="1" t="s">
        <v>10029</v>
      </c>
      <c r="J250" s="1"/>
      <c r="K250" s="1" t="s">
        <v>18272</v>
      </c>
      <c r="L250" s="1" t="s">
        <v>248</v>
      </c>
      <c r="M250" s="1" t="s">
        <v>11608</v>
      </c>
      <c r="N250" s="1" t="s">
        <v>13032</v>
      </c>
      <c r="O250" s="1" t="s">
        <v>248</v>
      </c>
      <c r="P250" s="1" t="s">
        <v>18333</v>
      </c>
      <c r="Q250" s="1" t="s">
        <v>18794</v>
      </c>
      <c r="R250" s="1" t="s">
        <v>13850</v>
      </c>
      <c r="S250" s="1" t="s">
        <v>248</v>
      </c>
      <c r="T250" s="1" t="s">
        <v>19520</v>
      </c>
      <c r="U250" s="1"/>
      <c r="V250" s="1" t="s">
        <v>13862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14087</v>
      </c>
      <c r="F251" s="1" t="s">
        <v>15223</v>
      </c>
      <c r="G251" s="1" t="s">
        <v>16302</v>
      </c>
      <c r="H251" s="1" t="s">
        <v>17381</v>
      </c>
      <c r="I251" s="1" t="s">
        <v>10030</v>
      </c>
      <c r="J251" s="1"/>
      <c r="K251" s="1" t="s">
        <v>18272</v>
      </c>
      <c r="L251" s="1" t="s">
        <v>249</v>
      </c>
      <c r="M251" s="1" t="s">
        <v>11609</v>
      </c>
      <c r="N251" s="1" t="s">
        <v>13032</v>
      </c>
      <c r="O251" s="1" t="s">
        <v>249</v>
      </c>
      <c r="P251" s="1" t="s">
        <v>18333</v>
      </c>
      <c r="Q251" s="1" t="s">
        <v>18795</v>
      </c>
      <c r="R251" s="1" t="s">
        <v>13850</v>
      </c>
      <c r="S251" s="1" t="s">
        <v>249</v>
      </c>
      <c r="T251" s="1"/>
      <c r="U251" s="1"/>
      <c r="V251" s="1" t="s">
        <v>13862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14088</v>
      </c>
      <c r="F252" s="1" t="s">
        <v>15224</v>
      </c>
      <c r="G252" s="1" t="s">
        <v>16303</v>
      </c>
      <c r="H252" s="1" t="s">
        <v>17382</v>
      </c>
      <c r="I252" s="1" t="s">
        <v>10031</v>
      </c>
      <c r="J252" s="1"/>
      <c r="K252" s="1" t="s">
        <v>18272</v>
      </c>
      <c r="L252" s="1" t="s">
        <v>250</v>
      </c>
      <c r="M252" s="1" t="s">
        <v>11610</v>
      </c>
      <c r="N252" s="1" t="s">
        <v>13032</v>
      </c>
      <c r="O252" s="1" t="s">
        <v>250</v>
      </c>
      <c r="P252" s="1" t="s">
        <v>18333</v>
      </c>
      <c r="Q252" s="1" t="s">
        <v>18796</v>
      </c>
      <c r="R252" s="1" t="s">
        <v>13850</v>
      </c>
      <c r="S252" s="1" t="s">
        <v>250</v>
      </c>
      <c r="T252" s="1"/>
      <c r="U252" s="1"/>
      <c r="V252" s="1" t="s">
        <v>13862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14089</v>
      </c>
      <c r="F253" s="1" t="s">
        <v>15225</v>
      </c>
      <c r="G253" s="1" t="s">
        <v>16304</v>
      </c>
      <c r="H253" s="1" t="s">
        <v>17383</v>
      </c>
      <c r="I253" s="1" t="s">
        <v>10032</v>
      </c>
      <c r="J253" s="1"/>
      <c r="K253" s="1" t="s">
        <v>18272</v>
      </c>
      <c r="L253" s="1" t="s">
        <v>251</v>
      </c>
      <c r="M253" s="1" t="s">
        <v>11611</v>
      </c>
      <c r="N253" s="1" t="s">
        <v>13032</v>
      </c>
      <c r="O253" s="1" t="s">
        <v>251</v>
      </c>
      <c r="P253" s="1" t="s">
        <v>18334</v>
      </c>
      <c r="Q253" s="1" t="s">
        <v>18334</v>
      </c>
      <c r="R253" s="1" t="s">
        <v>13850</v>
      </c>
      <c r="S253" s="1" t="s">
        <v>251</v>
      </c>
      <c r="T253" s="1"/>
      <c r="U253" s="1" t="s">
        <v>19723</v>
      </c>
      <c r="V253" s="1" t="s">
        <v>13862</v>
      </c>
      <c r="W253" s="1" t="s">
        <v>251</v>
      </c>
      <c r="X253" s="1" t="s">
        <v>19909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14090</v>
      </c>
      <c r="F254" s="1" t="s">
        <v>15226</v>
      </c>
      <c r="G254" s="1" t="s">
        <v>16305</v>
      </c>
      <c r="H254" s="1" t="s">
        <v>17369</v>
      </c>
      <c r="I254" s="1" t="s">
        <v>10033</v>
      </c>
      <c r="J254" s="1"/>
      <c r="K254" s="1" t="s">
        <v>18272</v>
      </c>
      <c r="L254" s="1" t="s">
        <v>252</v>
      </c>
      <c r="M254" s="1" t="s">
        <v>11612</v>
      </c>
      <c r="N254" s="1" t="s">
        <v>13032</v>
      </c>
      <c r="O254" s="1" t="s">
        <v>252</v>
      </c>
      <c r="P254" s="1" t="s">
        <v>18334</v>
      </c>
      <c r="Q254" s="1" t="s">
        <v>18334</v>
      </c>
      <c r="R254" s="1" t="s">
        <v>13850</v>
      </c>
      <c r="S254" s="1" t="s">
        <v>252</v>
      </c>
      <c r="T254" s="1"/>
      <c r="U254" s="1"/>
      <c r="V254" s="1" t="s">
        <v>13862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14091</v>
      </c>
      <c r="F255" s="1" t="s">
        <v>15227</v>
      </c>
      <c r="G255" s="1" t="s">
        <v>16306</v>
      </c>
      <c r="H255" s="1" t="s">
        <v>17384</v>
      </c>
      <c r="I255" s="1" t="s">
        <v>10021</v>
      </c>
      <c r="J255" s="1"/>
      <c r="K255" s="1" t="s">
        <v>18272</v>
      </c>
      <c r="L255" s="1" t="s">
        <v>253</v>
      </c>
      <c r="M255" s="1" t="s">
        <v>11613</v>
      </c>
      <c r="N255" s="1" t="s">
        <v>13032</v>
      </c>
      <c r="O255" s="1" t="s">
        <v>253</v>
      </c>
      <c r="P255" s="1" t="s">
        <v>18334</v>
      </c>
      <c r="Q255" s="1" t="s">
        <v>18334</v>
      </c>
      <c r="R255" s="1" t="s">
        <v>13850</v>
      </c>
      <c r="S255" s="1" t="s">
        <v>253</v>
      </c>
      <c r="T255" s="1"/>
      <c r="U255" s="1"/>
      <c r="V255" s="1" t="s">
        <v>13862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14092</v>
      </c>
      <c r="F256" s="1" t="s">
        <v>15228</v>
      </c>
      <c r="G256" s="1" t="s">
        <v>14092</v>
      </c>
      <c r="H256" s="1" t="s">
        <v>17385</v>
      </c>
      <c r="I256" s="1" t="s">
        <v>10034</v>
      </c>
      <c r="J256" s="1"/>
      <c r="K256" s="1" t="s">
        <v>18272</v>
      </c>
      <c r="L256" s="1" t="s">
        <v>254</v>
      </c>
      <c r="M256" s="1" t="s">
        <v>11614</v>
      </c>
      <c r="N256" s="1" t="s">
        <v>13032</v>
      </c>
      <c r="O256" s="1" t="s">
        <v>254</v>
      </c>
      <c r="P256" s="1" t="s">
        <v>18334</v>
      </c>
      <c r="Q256" s="1" t="s">
        <v>18334</v>
      </c>
      <c r="R256" s="1" t="s">
        <v>13850</v>
      </c>
      <c r="S256" s="1" t="s">
        <v>254</v>
      </c>
      <c r="T256" s="1"/>
      <c r="U256" s="1"/>
      <c r="V256" s="1" t="s">
        <v>13862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14093</v>
      </c>
      <c r="F257" s="1" t="s">
        <v>15229</v>
      </c>
      <c r="G257" s="1" t="s">
        <v>14093</v>
      </c>
      <c r="H257" s="1" t="s">
        <v>17386</v>
      </c>
      <c r="I257" s="1" t="s">
        <v>10035</v>
      </c>
      <c r="J257" s="1"/>
      <c r="K257" s="1" t="s">
        <v>18272</v>
      </c>
      <c r="L257" s="1" t="s">
        <v>255</v>
      </c>
      <c r="M257" s="1" t="s">
        <v>11615</v>
      </c>
      <c r="N257" s="1" t="s">
        <v>13032</v>
      </c>
      <c r="O257" s="1" t="s">
        <v>255</v>
      </c>
      <c r="P257" s="1" t="s">
        <v>18334</v>
      </c>
      <c r="Q257" s="1" t="s">
        <v>18334</v>
      </c>
      <c r="R257" s="1" t="s">
        <v>13850</v>
      </c>
      <c r="S257" s="1" t="s">
        <v>255</v>
      </c>
      <c r="T257" s="1"/>
      <c r="U257" s="1"/>
      <c r="V257" s="1" t="s">
        <v>13862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14094</v>
      </c>
      <c r="F258" s="1" t="s">
        <v>15230</v>
      </c>
      <c r="G258" s="1" t="s">
        <v>16307</v>
      </c>
      <c r="H258" s="1" t="s">
        <v>17387</v>
      </c>
      <c r="I258" s="1" t="s">
        <v>10036</v>
      </c>
      <c r="J258" s="1"/>
      <c r="K258" s="1" t="s">
        <v>18272</v>
      </c>
      <c r="L258" s="1" t="s">
        <v>256</v>
      </c>
      <c r="M258" s="1" t="s">
        <v>11616</v>
      </c>
      <c r="N258" s="1" t="s">
        <v>13032</v>
      </c>
      <c r="O258" s="1" t="s">
        <v>256</v>
      </c>
      <c r="P258" s="1" t="s">
        <v>18335</v>
      </c>
      <c r="Q258" s="1" t="s">
        <v>18797</v>
      </c>
      <c r="R258" s="1" t="s">
        <v>13850</v>
      </c>
      <c r="S258" s="1" t="s">
        <v>256</v>
      </c>
      <c r="T258" s="1" t="s">
        <v>19521</v>
      </c>
      <c r="U258" s="1"/>
      <c r="V258" s="1" t="s">
        <v>13862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14095</v>
      </c>
      <c r="F259" s="1" t="s">
        <v>15231</v>
      </c>
      <c r="G259" s="1" t="s">
        <v>16308</v>
      </c>
      <c r="H259" s="1" t="s">
        <v>17388</v>
      </c>
      <c r="I259" s="1" t="s">
        <v>10037</v>
      </c>
      <c r="J259" s="1"/>
      <c r="K259" s="1" t="s">
        <v>18272</v>
      </c>
      <c r="L259" s="1" t="s">
        <v>257</v>
      </c>
      <c r="M259" s="1" t="s">
        <v>11617</v>
      </c>
      <c r="N259" s="1" t="s">
        <v>13032</v>
      </c>
      <c r="O259" s="1" t="s">
        <v>257</v>
      </c>
      <c r="P259" s="1" t="s">
        <v>18335</v>
      </c>
      <c r="Q259" s="1" t="s">
        <v>18798</v>
      </c>
      <c r="R259" s="1" t="s">
        <v>13850</v>
      </c>
      <c r="S259" s="1" t="s">
        <v>257</v>
      </c>
      <c r="T259" s="1"/>
      <c r="U259" s="1"/>
      <c r="V259" s="1" t="s">
        <v>13862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14096</v>
      </c>
      <c r="F260" s="1" t="s">
        <v>15232</v>
      </c>
      <c r="G260" s="1" t="s">
        <v>16309</v>
      </c>
      <c r="H260" s="1" t="s">
        <v>17389</v>
      </c>
      <c r="I260" s="1" t="s">
        <v>10038</v>
      </c>
      <c r="J260" s="1"/>
      <c r="K260" s="1" t="s">
        <v>18272</v>
      </c>
      <c r="L260" s="1" t="s">
        <v>258</v>
      </c>
      <c r="M260" s="1" t="s">
        <v>11618</v>
      </c>
      <c r="N260" s="1" t="s">
        <v>13032</v>
      </c>
      <c r="O260" s="1" t="s">
        <v>258</v>
      </c>
      <c r="P260" s="1" t="s">
        <v>18336</v>
      </c>
      <c r="Q260" s="1" t="s">
        <v>18336</v>
      </c>
      <c r="R260" s="1" t="s">
        <v>13850</v>
      </c>
      <c r="S260" s="1" t="s">
        <v>258</v>
      </c>
      <c r="T260" s="1"/>
      <c r="U260" s="1" t="s">
        <v>19724</v>
      </c>
      <c r="V260" s="1" t="s">
        <v>13862</v>
      </c>
      <c r="W260" s="1" t="s">
        <v>258</v>
      </c>
      <c r="X260" s="1"/>
      <c r="Y260" t="s">
        <v>19998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14097</v>
      </c>
      <c r="F261" s="1" t="s">
        <v>15233</v>
      </c>
      <c r="G261" s="1" t="s">
        <v>16310</v>
      </c>
      <c r="H261" s="1" t="s">
        <v>17390</v>
      </c>
      <c r="I261" s="1" t="s">
        <v>10039</v>
      </c>
      <c r="J261" s="1"/>
      <c r="K261" s="1" t="s">
        <v>18272</v>
      </c>
      <c r="L261" s="1" t="s">
        <v>259</v>
      </c>
      <c r="M261" s="1" t="s">
        <v>11619</v>
      </c>
      <c r="N261" s="1" t="s">
        <v>13032</v>
      </c>
      <c r="O261" s="1" t="s">
        <v>259</v>
      </c>
      <c r="P261" s="1" t="s">
        <v>18336</v>
      </c>
      <c r="Q261" s="1" t="s">
        <v>18336</v>
      </c>
      <c r="R261" s="1" t="s">
        <v>13850</v>
      </c>
      <c r="S261" s="1" t="s">
        <v>259</v>
      </c>
      <c r="T261" s="1"/>
      <c r="U261" s="1"/>
      <c r="V261" s="1" t="s">
        <v>13862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14098</v>
      </c>
      <c r="F262" s="1" t="s">
        <v>15234</v>
      </c>
      <c r="G262" s="1" t="s">
        <v>16311</v>
      </c>
      <c r="H262" s="1" t="s">
        <v>17391</v>
      </c>
      <c r="I262" s="1" t="s">
        <v>10040</v>
      </c>
      <c r="J262" s="1"/>
      <c r="K262" s="1" t="s">
        <v>18272</v>
      </c>
      <c r="L262" s="1" t="s">
        <v>260</v>
      </c>
      <c r="M262" s="1" t="s">
        <v>11620</v>
      </c>
      <c r="N262" s="1" t="s">
        <v>13032</v>
      </c>
      <c r="O262" s="1" t="s">
        <v>260</v>
      </c>
      <c r="P262" s="1" t="s">
        <v>18336</v>
      </c>
      <c r="Q262" s="1" t="s">
        <v>18336</v>
      </c>
      <c r="R262" s="1" t="s">
        <v>13850</v>
      </c>
      <c r="S262" s="1" t="s">
        <v>260</v>
      </c>
      <c r="T262" s="1"/>
      <c r="U262" s="1"/>
      <c r="V262" s="1" t="s">
        <v>13862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14099</v>
      </c>
      <c r="F263" s="1" t="s">
        <v>15235</v>
      </c>
      <c r="G263" s="1" t="s">
        <v>16312</v>
      </c>
      <c r="H263" s="1" t="s">
        <v>17392</v>
      </c>
      <c r="I263" s="1" t="s">
        <v>10041</v>
      </c>
      <c r="J263" s="1"/>
      <c r="K263" s="1" t="s">
        <v>18272</v>
      </c>
      <c r="L263" s="1" t="s">
        <v>261</v>
      </c>
      <c r="M263" s="1" t="s">
        <v>11621</v>
      </c>
      <c r="N263" s="1" t="s">
        <v>13032</v>
      </c>
      <c r="O263" s="1" t="s">
        <v>261</v>
      </c>
      <c r="P263" s="1" t="s">
        <v>18336</v>
      </c>
      <c r="Q263" s="1" t="s">
        <v>18336</v>
      </c>
      <c r="R263" s="1" t="s">
        <v>13850</v>
      </c>
      <c r="S263" s="1" t="s">
        <v>261</v>
      </c>
      <c r="T263" s="1"/>
      <c r="U263" s="1"/>
      <c r="V263" s="1" t="s">
        <v>13862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14100</v>
      </c>
      <c r="F264" s="1" t="s">
        <v>15236</v>
      </c>
      <c r="G264" s="1" t="s">
        <v>16313</v>
      </c>
      <c r="H264" s="1" t="s">
        <v>17393</v>
      </c>
      <c r="I264" s="1" t="s">
        <v>10042</v>
      </c>
      <c r="J264" s="1"/>
      <c r="K264" s="1" t="s">
        <v>18272</v>
      </c>
      <c r="L264" s="1" t="s">
        <v>262</v>
      </c>
      <c r="M264" s="1" t="s">
        <v>11622</v>
      </c>
      <c r="N264" s="1" t="s">
        <v>13032</v>
      </c>
      <c r="O264" s="1" t="s">
        <v>262</v>
      </c>
      <c r="P264" s="1" t="s">
        <v>18336</v>
      </c>
      <c r="Q264" s="1" t="s">
        <v>18336</v>
      </c>
      <c r="R264" s="1" t="s">
        <v>13850</v>
      </c>
      <c r="S264" s="1" t="s">
        <v>262</v>
      </c>
      <c r="T264" s="1"/>
      <c r="U264" s="1"/>
      <c r="V264" s="1" t="s">
        <v>13862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14101</v>
      </c>
      <c r="F265" s="1" t="s">
        <v>15237</v>
      </c>
      <c r="G265" s="1" t="s">
        <v>16314</v>
      </c>
      <c r="H265" s="1" t="s">
        <v>17394</v>
      </c>
      <c r="I265" s="1" t="s">
        <v>10043</v>
      </c>
      <c r="J265" s="1"/>
      <c r="K265" s="1" t="s">
        <v>18272</v>
      </c>
      <c r="L265" s="1" t="s">
        <v>263</v>
      </c>
      <c r="M265" s="1" t="s">
        <v>11623</v>
      </c>
      <c r="N265" s="1" t="s">
        <v>13032</v>
      </c>
      <c r="O265" s="1" t="s">
        <v>263</v>
      </c>
      <c r="P265" s="1" t="s">
        <v>18336</v>
      </c>
      <c r="Q265" s="1" t="s">
        <v>18336</v>
      </c>
      <c r="R265" s="1" t="s">
        <v>13850</v>
      </c>
      <c r="S265" s="1" t="s">
        <v>263</v>
      </c>
      <c r="T265" s="1"/>
      <c r="U265" s="1"/>
      <c r="V265" s="1" t="s">
        <v>13862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14102</v>
      </c>
      <c r="F266" s="1" t="s">
        <v>15238</v>
      </c>
      <c r="G266" s="1" t="s">
        <v>16315</v>
      </c>
      <c r="H266" s="1" t="s">
        <v>17395</v>
      </c>
      <c r="I266" s="1" t="s">
        <v>10044</v>
      </c>
      <c r="J266" s="1"/>
      <c r="K266" s="1" t="s">
        <v>18272</v>
      </c>
      <c r="L266" s="1" t="s">
        <v>264</v>
      </c>
      <c r="M266" s="1" t="s">
        <v>11624</v>
      </c>
      <c r="N266" s="1" t="s">
        <v>13032</v>
      </c>
      <c r="O266" s="1" t="s">
        <v>264</v>
      </c>
      <c r="P266" s="1" t="s">
        <v>18337</v>
      </c>
      <c r="Q266" s="1" t="s">
        <v>18799</v>
      </c>
      <c r="R266" s="1" t="s">
        <v>13850</v>
      </c>
      <c r="S266" s="1" t="s">
        <v>264</v>
      </c>
      <c r="T266" s="1" t="s">
        <v>19522</v>
      </c>
      <c r="U266" s="1"/>
      <c r="V266" s="1" t="s">
        <v>13862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14103</v>
      </c>
      <c r="F267" s="1" t="s">
        <v>15239</v>
      </c>
      <c r="G267" s="1" t="s">
        <v>16316</v>
      </c>
      <c r="H267" s="1" t="s">
        <v>17396</v>
      </c>
      <c r="I267" s="1" t="s">
        <v>10045</v>
      </c>
      <c r="J267" s="1"/>
      <c r="K267" s="1" t="s">
        <v>18272</v>
      </c>
      <c r="L267" s="1" t="s">
        <v>265</v>
      </c>
      <c r="M267" s="1" t="s">
        <v>11625</v>
      </c>
      <c r="N267" s="1" t="s">
        <v>13032</v>
      </c>
      <c r="O267" s="1" t="s">
        <v>265</v>
      </c>
      <c r="P267" s="1" t="s">
        <v>18337</v>
      </c>
      <c r="Q267" s="1" t="s">
        <v>18800</v>
      </c>
      <c r="R267" s="1" t="s">
        <v>13850</v>
      </c>
      <c r="S267" s="1" t="s">
        <v>265</v>
      </c>
      <c r="T267" s="1"/>
      <c r="U267" s="1"/>
      <c r="V267" s="1" t="s">
        <v>13862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14104</v>
      </c>
      <c r="F268" s="1" t="s">
        <v>15240</v>
      </c>
      <c r="G268" s="1" t="s">
        <v>16317</v>
      </c>
      <c r="H268" s="1" t="s">
        <v>17397</v>
      </c>
      <c r="I268" s="1" t="s">
        <v>10046</v>
      </c>
      <c r="J268" s="1"/>
      <c r="K268" s="1" t="s">
        <v>18272</v>
      </c>
      <c r="L268" s="1" t="s">
        <v>266</v>
      </c>
      <c r="M268" s="1" t="s">
        <v>11626</v>
      </c>
      <c r="N268" s="1" t="s">
        <v>13032</v>
      </c>
      <c r="O268" s="1" t="s">
        <v>266</v>
      </c>
      <c r="P268" s="1" t="s">
        <v>18337</v>
      </c>
      <c r="Q268" s="1" t="s">
        <v>18801</v>
      </c>
      <c r="R268" s="1" t="s">
        <v>13850</v>
      </c>
      <c r="S268" s="1" t="s">
        <v>266</v>
      </c>
      <c r="T268" s="1"/>
      <c r="U268" s="1"/>
      <c r="V268" s="1" t="s">
        <v>13862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14105</v>
      </c>
      <c r="F269" s="1" t="s">
        <v>15241</v>
      </c>
      <c r="G269" s="1" t="s">
        <v>16318</v>
      </c>
      <c r="H269" s="1" t="s">
        <v>17398</v>
      </c>
      <c r="I269" s="1" t="s">
        <v>10047</v>
      </c>
      <c r="J269" s="1"/>
      <c r="K269" s="1" t="s">
        <v>18272</v>
      </c>
      <c r="L269" s="1" t="s">
        <v>267</v>
      </c>
      <c r="M269" s="1" t="s">
        <v>11627</v>
      </c>
      <c r="N269" s="1" t="s">
        <v>13032</v>
      </c>
      <c r="O269" s="1" t="s">
        <v>267</v>
      </c>
      <c r="P269" s="1" t="s">
        <v>18337</v>
      </c>
      <c r="Q269" s="1" t="s">
        <v>18802</v>
      </c>
      <c r="R269" s="1" t="s">
        <v>13850</v>
      </c>
      <c r="S269" s="1" t="s">
        <v>267</v>
      </c>
      <c r="T269" s="1"/>
      <c r="U269" s="1"/>
      <c r="V269" s="1" t="s">
        <v>13862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14106</v>
      </c>
      <c r="F270" s="1" t="s">
        <v>15242</v>
      </c>
      <c r="G270" s="1" t="s">
        <v>14106</v>
      </c>
      <c r="H270" s="1" t="s">
        <v>17399</v>
      </c>
      <c r="I270" s="1" t="s">
        <v>10048</v>
      </c>
      <c r="J270" s="1"/>
      <c r="K270" s="1" t="s">
        <v>18272</v>
      </c>
      <c r="L270" s="1" t="s">
        <v>268</v>
      </c>
      <c r="M270" s="1" t="s">
        <v>11628</v>
      </c>
      <c r="N270" s="1" t="s">
        <v>13032</v>
      </c>
      <c r="O270" s="1" t="s">
        <v>268</v>
      </c>
      <c r="P270" s="1" t="s">
        <v>18337</v>
      </c>
      <c r="Q270" s="1" t="s">
        <v>18803</v>
      </c>
      <c r="R270" s="1" t="s">
        <v>13850</v>
      </c>
      <c r="S270" s="1" t="s">
        <v>268</v>
      </c>
      <c r="T270" s="1"/>
      <c r="U270" s="1"/>
      <c r="V270" s="1" t="s">
        <v>13862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6882</v>
      </c>
      <c r="H271" s="1" t="s">
        <v>8463</v>
      </c>
      <c r="I271" s="1" t="s">
        <v>10049</v>
      </c>
      <c r="J271" s="1"/>
      <c r="K271" s="1" t="s">
        <v>18272</v>
      </c>
      <c r="L271" s="1" t="s">
        <v>269</v>
      </c>
      <c r="M271" s="1" t="s">
        <v>11629</v>
      </c>
      <c r="N271" s="1" t="s">
        <v>13032</v>
      </c>
      <c r="O271" s="1" t="s">
        <v>269</v>
      </c>
      <c r="P271" s="1" t="s">
        <v>18337</v>
      </c>
      <c r="Q271" s="1" t="s">
        <v>18804</v>
      </c>
      <c r="R271" s="1" t="s">
        <v>13850</v>
      </c>
      <c r="S271" s="1" t="s">
        <v>269</v>
      </c>
      <c r="T271" s="1"/>
      <c r="U271" s="1"/>
      <c r="V271" s="1" t="s">
        <v>13862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14107</v>
      </c>
      <c r="F272" s="1" t="s">
        <v>15243</v>
      </c>
      <c r="G272" s="1" t="s">
        <v>16319</v>
      </c>
      <c r="H272" s="1" t="s">
        <v>17400</v>
      </c>
      <c r="I272" s="1" t="s">
        <v>10050</v>
      </c>
      <c r="J272" s="1"/>
      <c r="K272" s="1" t="s">
        <v>18272</v>
      </c>
      <c r="L272" s="1" t="s">
        <v>270</v>
      </c>
      <c r="M272" s="1" t="s">
        <v>11630</v>
      </c>
      <c r="N272" s="1" t="s">
        <v>13032</v>
      </c>
      <c r="O272" s="1" t="s">
        <v>270</v>
      </c>
      <c r="P272" s="1" t="s">
        <v>18337</v>
      </c>
      <c r="Q272" s="1" t="s">
        <v>18805</v>
      </c>
      <c r="R272" s="1" t="s">
        <v>13850</v>
      </c>
      <c r="S272" s="1" t="s">
        <v>270</v>
      </c>
      <c r="T272" s="1"/>
      <c r="U272" s="1"/>
      <c r="V272" s="1" t="s">
        <v>13862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6884</v>
      </c>
      <c r="H273" s="1" t="s">
        <v>8465</v>
      </c>
      <c r="I273" s="1" t="s">
        <v>10051</v>
      </c>
      <c r="J273" s="1"/>
      <c r="K273" s="1" t="s">
        <v>18272</v>
      </c>
      <c r="L273" s="1" t="s">
        <v>271</v>
      </c>
      <c r="M273" s="1" t="s">
        <v>11631</v>
      </c>
      <c r="N273" s="1" t="s">
        <v>13032</v>
      </c>
      <c r="O273" s="1" t="s">
        <v>271</v>
      </c>
      <c r="P273" s="1" t="s">
        <v>18337</v>
      </c>
      <c r="Q273" s="1" t="s">
        <v>18806</v>
      </c>
      <c r="R273" s="1" t="s">
        <v>13850</v>
      </c>
      <c r="S273" s="1" t="s">
        <v>271</v>
      </c>
      <c r="T273" s="1"/>
      <c r="U273" s="1"/>
      <c r="V273" s="1" t="s">
        <v>13862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14108</v>
      </c>
      <c r="F274" s="1" t="s">
        <v>15244</v>
      </c>
      <c r="G274" s="1" t="s">
        <v>16320</v>
      </c>
      <c r="H274" s="1" t="s">
        <v>17401</v>
      </c>
      <c r="I274" s="1" t="s">
        <v>10052</v>
      </c>
      <c r="J274" s="1"/>
      <c r="K274" s="1" t="s">
        <v>18272</v>
      </c>
      <c r="L274" s="1" t="s">
        <v>272</v>
      </c>
      <c r="M274" s="1" t="s">
        <v>11632</v>
      </c>
      <c r="N274" s="1" t="s">
        <v>13032</v>
      </c>
      <c r="O274" s="1" t="s">
        <v>272</v>
      </c>
      <c r="P274" s="1" t="s">
        <v>18337</v>
      </c>
      <c r="Q274" s="1" t="s">
        <v>18807</v>
      </c>
      <c r="R274" s="1" t="s">
        <v>13850</v>
      </c>
      <c r="S274" s="1" t="s">
        <v>272</v>
      </c>
      <c r="T274" s="1"/>
      <c r="U274" s="1"/>
      <c r="V274" s="1" t="s">
        <v>13862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14109</v>
      </c>
      <c r="F275" s="1" t="s">
        <v>14109</v>
      </c>
      <c r="G275" s="1" t="s">
        <v>16321</v>
      </c>
      <c r="H275" s="1" t="s">
        <v>17402</v>
      </c>
      <c r="I275" s="1" t="s">
        <v>10053</v>
      </c>
      <c r="J275" s="1"/>
      <c r="K275" s="1" t="s">
        <v>18272</v>
      </c>
      <c r="L275" s="1" t="s">
        <v>273</v>
      </c>
      <c r="M275" s="1" t="s">
        <v>11633</v>
      </c>
      <c r="N275" s="1" t="s">
        <v>13032</v>
      </c>
      <c r="O275" s="1" t="s">
        <v>273</v>
      </c>
      <c r="P275" s="1" t="s">
        <v>18337</v>
      </c>
      <c r="Q275" s="1" t="s">
        <v>18808</v>
      </c>
      <c r="R275" s="1" t="s">
        <v>13850</v>
      </c>
      <c r="S275" s="1" t="s">
        <v>273</v>
      </c>
      <c r="T275" s="1"/>
      <c r="U275" s="1"/>
      <c r="V275" s="1" t="s">
        <v>13862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14110</v>
      </c>
      <c r="F276" s="1" t="s">
        <v>15245</v>
      </c>
      <c r="G276" s="1" t="s">
        <v>16322</v>
      </c>
      <c r="H276" s="1" t="s">
        <v>17403</v>
      </c>
      <c r="I276" s="1" t="s">
        <v>10054</v>
      </c>
      <c r="J276" s="1"/>
      <c r="K276" s="1" t="s">
        <v>18272</v>
      </c>
      <c r="L276" s="1" t="s">
        <v>274</v>
      </c>
      <c r="M276" s="1" t="s">
        <v>11634</v>
      </c>
      <c r="N276" s="1" t="s">
        <v>13032</v>
      </c>
      <c r="O276" s="1" t="s">
        <v>274</v>
      </c>
      <c r="P276" s="1" t="s">
        <v>18338</v>
      </c>
      <c r="Q276" s="1" t="s">
        <v>18338</v>
      </c>
      <c r="R276" s="1" t="s">
        <v>13850</v>
      </c>
      <c r="S276" s="1" t="s">
        <v>274</v>
      </c>
      <c r="T276" s="1"/>
      <c r="U276" s="1" t="s">
        <v>19725</v>
      </c>
      <c r="V276" s="1" t="s">
        <v>13862</v>
      </c>
      <c r="W276" s="1" t="s">
        <v>274</v>
      </c>
      <c r="X276" s="1" t="s">
        <v>19910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14111</v>
      </c>
      <c r="F277" s="1" t="s">
        <v>15246</v>
      </c>
      <c r="G277" s="1" t="s">
        <v>16323</v>
      </c>
      <c r="H277" s="1" t="s">
        <v>17404</v>
      </c>
      <c r="I277" s="1" t="s">
        <v>10055</v>
      </c>
      <c r="J277" s="1"/>
      <c r="K277" s="1" t="s">
        <v>18272</v>
      </c>
      <c r="L277" s="1" t="s">
        <v>275</v>
      </c>
      <c r="M277" s="1" t="s">
        <v>11635</v>
      </c>
      <c r="N277" s="1" t="s">
        <v>13032</v>
      </c>
      <c r="O277" s="1" t="s">
        <v>275</v>
      </c>
      <c r="P277" s="1" t="s">
        <v>18338</v>
      </c>
      <c r="Q277" s="1" t="s">
        <v>18338</v>
      </c>
      <c r="R277" s="1" t="s">
        <v>13850</v>
      </c>
      <c r="S277" s="1" t="s">
        <v>275</v>
      </c>
      <c r="T277" s="1"/>
      <c r="U277" s="1"/>
      <c r="V277" s="1" t="s">
        <v>13862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14112</v>
      </c>
      <c r="F278" s="1" t="s">
        <v>15247</v>
      </c>
      <c r="G278" s="1" t="s">
        <v>16324</v>
      </c>
      <c r="H278" s="1" t="s">
        <v>17405</v>
      </c>
      <c r="I278" s="1" t="s">
        <v>10056</v>
      </c>
      <c r="J278" s="1"/>
      <c r="K278" s="1" t="s">
        <v>18272</v>
      </c>
      <c r="L278" s="1" t="s">
        <v>276</v>
      </c>
      <c r="M278" s="1" t="s">
        <v>11636</v>
      </c>
      <c r="N278" s="1" t="s">
        <v>13032</v>
      </c>
      <c r="O278" s="1" t="s">
        <v>276</v>
      </c>
      <c r="P278" s="1" t="s">
        <v>18338</v>
      </c>
      <c r="Q278" s="1" t="s">
        <v>18338</v>
      </c>
      <c r="R278" s="1" t="s">
        <v>13850</v>
      </c>
      <c r="S278" s="1" t="s">
        <v>276</v>
      </c>
      <c r="T278" s="1"/>
      <c r="U278" s="1"/>
      <c r="V278" s="1" t="s">
        <v>13862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14113</v>
      </c>
      <c r="F279" s="1" t="s">
        <v>14113</v>
      </c>
      <c r="G279" s="1" t="s">
        <v>16325</v>
      </c>
      <c r="H279" s="1" t="s">
        <v>17406</v>
      </c>
      <c r="I279" s="1" t="s">
        <v>10057</v>
      </c>
      <c r="J279" s="1"/>
      <c r="K279" s="1" t="s">
        <v>18272</v>
      </c>
      <c r="L279" s="1" t="s">
        <v>277</v>
      </c>
      <c r="M279" s="1" t="s">
        <v>11637</v>
      </c>
      <c r="N279" s="1" t="s">
        <v>13032</v>
      </c>
      <c r="O279" s="1" t="s">
        <v>277</v>
      </c>
      <c r="P279" s="1" t="s">
        <v>18338</v>
      </c>
      <c r="Q279" s="1" t="s">
        <v>18338</v>
      </c>
      <c r="R279" s="1" t="s">
        <v>13850</v>
      </c>
      <c r="S279" s="1" t="s">
        <v>277</v>
      </c>
      <c r="T279" s="1"/>
      <c r="U279" s="1"/>
      <c r="V279" s="1" t="s">
        <v>13862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6891</v>
      </c>
      <c r="H280" s="1" t="s">
        <v>8472</v>
      </c>
      <c r="I280" s="1" t="s">
        <v>10058</v>
      </c>
      <c r="J280" s="1"/>
      <c r="K280" s="1" t="s">
        <v>18272</v>
      </c>
      <c r="L280" s="1" t="s">
        <v>278</v>
      </c>
      <c r="M280" s="1" t="s">
        <v>11638</v>
      </c>
      <c r="N280" s="1" t="s">
        <v>13032</v>
      </c>
      <c r="O280" s="1" t="s">
        <v>278</v>
      </c>
      <c r="P280" s="1" t="s">
        <v>18338</v>
      </c>
      <c r="Q280" s="1" t="s">
        <v>18338</v>
      </c>
      <c r="R280" s="1" t="s">
        <v>13850</v>
      </c>
      <c r="S280" s="1" t="s">
        <v>278</v>
      </c>
      <c r="T280" s="1"/>
      <c r="U280" s="1"/>
      <c r="V280" s="1" t="s">
        <v>13862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14114</v>
      </c>
      <c r="F281" s="1" t="s">
        <v>15248</v>
      </c>
      <c r="G281" s="1" t="s">
        <v>16326</v>
      </c>
      <c r="H281" s="1" t="s">
        <v>17407</v>
      </c>
      <c r="I281" s="1" t="s">
        <v>10059</v>
      </c>
      <c r="J281" s="1"/>
      <c r="K281" s="1" t="s">
        <v>18272</v>
      </c>
      <c r="L281" s="1" t="s">
        <v>279</v>
      </c>
      <c r="M281" s="1" t="s">
        <v>11639</v>
      </c>
      <c r="N281" s="1" t="s">
        <v>13032</v>
      </c>
      <c r="O281" s="1" t="s">
        <v>279</v>
      </c>
      <c r="P281" s="1" t="s">
        <v>18338</v>
      </c>
      <c r="Q281" s="1" t="s">
        <v>18338</v>
      </c>
      <c r="R281" s="1" t="s">
        <v>13850</v>
      </c>
      <c r="S281" s="1" t="s">
        <v>279</v>
      </c>
      <c r="T281" s="1"/>
      <c r="U281" s="1"/>
      <c r="V281" s="1" t="s">
        <v>13862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6893</v>
      </c>
      <c r="H282" s="1" t="s">
        <v>8474</v>
      </c>
      <c r="I282" s="1" t="s">
        <v>10060</v>
      </c>
      <c r="J282" s="1"/>
      <c r="K282" s="1" t="s">
        <v>18272</v>
      </c>
      <c r="L282" s="1" t="s">
        <v>280</v>
      </c>
      <c r="M282" s="1" t="s">
        <v>11640</v>
      </c>
      <c r="N282" s="1" t="s">
        <v>13032</v>
      </c>
      <c r="O282" s="1" t="s">
        <v>280</v>
      </c>
      <c r="P282" s="1" t="s">
        <v>18338</v>
      </c>
      <c r="Q282" s="1" t="s">
        <v>18338</v>
      </c>
      <c r="R282" s="1" t="s">
        <v>13850</v>
      </c>
      <c r="S282" s="1" t="s">
        <v>280</v>
      </c>
      <c r="T282" s="1"/>
      <c r="U282" s="1"/>
      <c r="V282" s="1" t="s">
        <v>13862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14115</v>
      </c>
      <c r="F283" s="1" t="s">
        <v>15249</v>
      </c>
      <c r="G283" s="1" t="s">
        <v>16327</v>
      </c>
      <c r="H283" s="1" t="s">
        <v>17408</v>
      </c>
      <c r="I283" s="1" t="s">
        <v>10061</v>
      </c>
      <c r="J283" s="1"/>
      <c r="K283" s="1" t="s">
        <v>18272</v>
      </c>
      <c r="L283" s="1" t="s">
        <v>281</v>
      </c>
      <c r="M283" s="1" t="s">
        <v>11641</v>
      </c>
      <c r="N283" s="1" t="s">
        <v>13032</v>
      </c>
      <c r="O283" s="1" t="s">
        <v>281</v>
      </c>
      <c r="P283" s="1" t="s">
        <v>18338</v>
      </c>
      <c r="Q283" s="1" t="s">
        <v>18338</v>
      </c>
      <c r="R283" s="1" t="s">
        <v>13850</v>
      </c>
      <c r="S283" s="1" t="s">
        <v>281</v>
      </c>
      <c r="T283" s="1"/>
      <c r="U283" s="1"/>
      <c r="V283" s="1" t="s">
        <v>13862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6895</v>
      </c>
      <c r="H284" s="1" t="s">
        <v>8476</v>
      </c>
      <c r="I284" s="1" t="s">
        <v>10062</v>
      </c>
      <c r="J284" s="1"/>
      <c r="K284" s="1" t="s">
        <v>18272</v>
      </c>
      <c r="L284" s="1" t="s">
        <v>282</v>
      </c>
      <c r="M284" s="1" t="s">
        <v>11642</v>
      </c>
      <c r="N284" s="1" t="s">
        <v>13032</v>
      </c>
      <c r="O284" s="1" t="s">
        <v>282</v>
      </c>
      <c r="P284" s="1" t="s">
        <v>18338</v>
      </c>
      <c r="Q284" s="1" t="s">
        <v>18338</v>
      </c>
      <c r="R284" s="1" t="s">
        <v>13850</v>
      </c>
      <c r="S284" s="1" t="s">
        <v>282</v>
      </c>
      <c r="T284" s="1"/>
      <c r="U284" s="1"/>
      <c r="V284" s="1" t="s">
        <v>13862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14116</v>
      </c>
      <c r="F285" s="1" t="s">
        <v>15250</v>
      </c>
      <c r="G285" s="1" t="s">
        <v>16328</v>
      </c>
      <c r="H285" s="1" t="s">
        <v>17409</v>
      </c>
      <c r="I285" s="1" t="s">
        <v>10063</v>
      </c>
      <c r="J285" s="1"/>
      <c r="K285" s="1" t="s">
        <v>18272</v>
      </c>
      <c r="L285" s="1" t="s">
        <v>283</v>
      </c>
      <c r="M285" s="1" t="s">
        <v>11643</v>
      </c>
      <c r="N285" s="1" t="s">
        <v>13032</v>
      </c>
      <c r="O285" s="1" t="s">
        <v>283</v>
      </c>
      <c r="P285" s="1" t="s">
        <v>18338</v>
      </c>
      <c r="Q285" s="1" t="s">
        <v>18338</v>
      </c>
      <c r="R285" s="1" t="s">
        <v>13850</v>
      </c>
      <c r="S285" s="1" t="s">
        <v>283</v>
      </c>
      <c r="T285" s="1"/>
      <c r="U285" s="1"/>
      <c r="V285" s="1" t="s">
        <v>13862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14117</v>
      </c>
      <c r="F286" s="1" t="s">
        <v>15251</v>
      </c>
      <c r="G286" s="1" t="s">
        <v>16329</v>
      </c>
      <c r="H286" s="1" t="s">
        <v>17410</v>
      </c>
      <c r="I286" s="1" t="s">
        <v>10064</v>
      </c>
      <c r="J286" s="1"/>
      <c r="K286" s="1" t="s">
        <v>18272</v>
      </c>
      <c r="L286" s="1" t="s">
        <v>284</v>
      </c>
      <c r="M286" s="1" t="s">
        <v>11644</v>
      </c>
      <c r="N286" s="1" t="s">
        <v>13032</v>
      </c>
      <c r="O286" s="1" t="s">
        <v>284</v>
      </c>
      <c r="P286" s="1" t="s">
        <v>18339</v>
      </c>
      <c r="Q286" s="1" t="s">
        <v>18809</v>
      </c>
      <c r="R286" s="1" t="s">
        <v>13850</v>
      </c>
      <c r="S286" s="1" t="s">
        <v>284</v>
      </c>
      <c r="T286" s="1" t="s">
        <v>19523</v>
      </c>
      <c r="U286" s="1"/>
      <c r="V286" s="1" t="s">
        <v>13862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14118</v>
      </c>
      <c r="F287" s="1" t="s">
        <v>15252</v>
      </c>
      <c r="G287" s="1" t="s">
        <v>16330</v>
      </c>
      <c r="H287" s="1" t="s">
        <v>17411</v>
      </c>
      <c r="I287" s="1" t="s">
        <v>10065</v>
      </c>
      <c r="J287" s="1"/>
      <c r="K287" s="1" t="s">
        <v>18272</v>
      </c>
      <c r="L287" s="1" t="s">
        <v>285</v>
      </c>
      <c r="M287" s="1" t="s">
        <v>11645</v>
      </c>
      <c r="N287" s="1" t="s">
        <v>13032</v>
      </c>
      <c r="O287" s="1" t="s">
        <v>285</v>
      </c>
      <c r="P287" s="1" t="s">
        <v>18339</v>
      </c>
      <c r="Q287" s="1" t="s">
        <v>18810</v>
      </c>
      <c r="R287" s="1" t="s">
        <v>13850</v>
      </c>
      <c r="S287" s="1" t="s">
        <v>285</v>
      </c>
      <c r="T287" s="1"/>
      <c r="U287" s="1"/>
      <c r="V287" s="1" t="s">
        <v>13862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14119</v>
      </c>
      <c r="F288" s="1" t="s">
        <v>15253</v>
      </c>
      <c r="G288" s="1" t="s">
        <v>16331</v>
      </c>
      <c r="H288" s="1" t="s">
        <v>17412</v>
      </c>
      <c r="I288" s="1" t="s">
        <v>10066</v>
      </c>
      <c r="J288" s="1"/>
      <c r="K288" s="1" t="s">
        <v>18272</v>
      </c>
      <c r="L288" s="1" t="s">
        <v>286</v>
      </c>
      <c r="M288" s="1" t="s">
        <v>11646</v>
      </c>
      <c r="N288" s="1" t="s">
        <v>13032</v>
      </c>
      <c r="O288" s="1" t="s">
        <v>286</v>
      </c>
      <c r="P288" s="1" t="s">
        <v>18339</v>
      </c>
      <c r="Q288" s="1" t="s">
        <v>18811</v>
      </c>
      <c r="R288" s="1" t="s">
        <v>13850</v>
      </c>
      <c r="S288" s="1" t="s">
        <v>286</v>
      </c>
      <c r="T288" s="1"/>
      <c r="U288" s="1"/>
      <c r="V288" s="1" t="s">
        <v>13862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14120</v>
      </c>
      <c r="F289" s="1" t="s">
        <v>15254</v>
      </c>
      <c r="G289" s="1" t="s">
        <v>16332</v>
      </c>
      <c r="H289" s="1" t="s">
        <v>17413</v>
      </c>
      <c r="I289" s="1" t="s">
        <v>10067</v>
      </c>
      <c r="J289" s="1"/>
      <c r="K289" s="1" t="s">
        <v>18272</v>
      </c>
      <c r="L289" s="1" t="s">
        <v>287</v>
      </c>
      <c r="M289" s="1" t="s">
        <v>11647</v>
      </c>
      <c r="N289" s="1" t="s">
        <v>13032</v>
      </c>
      <c r="O289" s="1" t="s">
        <v>287</v>
      </c>
      <c r="P289" s="1" t="s">
        <v>18339</v>
      </c>
      <c r="Q289" s="1" t="s">
        <v>18812</v>
      </c>
      <c r="R289" s="1" t="s">
        <v>13850</v>
      </c>
      <c r="S289" s="1" t="s">
        <v>287</v>
      </c>
      <c r="T289" s="1"/>
      <c r="U289" s="1"/>
      <c r="V289" s="1" t="s">
        <v>13862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14121</v>
      </c>
      <c r="F290" s="1" t="s">
        <v>15255</v>
      </c>
      <c r="G290" s="1" t="s">
        <v>16333</v>
      </c>
      <c r="H290" s="1" t="s">
        <v>17414</v>
      </c>
      <c r="I290" s="1" t="s">
        <v>10068</v>
      </c>
      <c r="J290" s="1"/>
      <c r="K290" s="1" t="s">
        <v>18272</v>
      </c>
      <c r="L290" s="1" t="s">
        <v>288</v>
      </c>
      <c r="M290" s="1" t="s">
        <v>11648</v>
      </c>
      <c r="N290" s="1" t="s">
        <v>13032</v>
      </c>
      <c r="O290" s="1" t="s">
        <v>288</v>
      </c>
      <c r="P290" s="1" t="s">
        <v>18339</v>
      </c>
      <c r="Q290" s="1" t="s">
        <v>18813</v>
      </c>
      <c r="R290" s="1" t="s">
        <v>13850</v>
      </c>
      <c r="S290" s="1" t="s">
        <v>288</v>
      </c>
      <c r="T290" s="1"/>
      <c r="U290" s="1"/>
      <c r="V290" s="1" t="s">
        <v>13862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14122</v>
      </c>
      <c r="F291" s="1" t="s">
        <v>15256</v>
      </c>
      <c r="G291" s="1" t="s">
        <v>14122</v>
      </c>
      <c r="H291" s="1" t="s">
        <v>17415</v>
      </c>
      <c r="I291" s="1" t="s">
        <v>10069</v>
      </c>
      <c r="J291" s="1"/>
      <c r="K291" s="1" t="s">
        <v>18272</v>
      </c>
      <c r="L291" s="1" t="s">
        <v>289</v>
      </c>
      <c r="M291" s="1" t="s">
        <v>11649</v>
      </c>
      <c r="N291" s="1" t="s">
        <v>13032</v>
      </c>
      <c r="O291" s="1" t="s">
        <v>289</v>
      </c>
      <c r="P291" s="1" t="s">
        <v>18340</v>
      </c>
      <c r="Q291" s="1" t="s">
        <v>18340</v>
      </c>
      <c r="R291" s="1" t="s">
        <v>13850</v>
      </c>
      <c r="S291" s="1" t="s">
        <v>289</v>
      </c>
      <c r="T291" s="1"/>
      <c r="U291" s="1" t="s">
        <v>19726</v>
      </c>
      <c r="V291" s="1" t="s">
        <v>13862</v>
      </c>
      <c r="W291" s="1" t="s">
        <v>289</v>
      </c>
      <c r="X291" s="1" t="s">
        <v>19911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14123</v>
      </c>
      <c r="F292" s="1" t="s">
        <v>15257</v>
      </c>
      <c r="G292" s="1" t="s">
        <v>16334</v>
      </c>
      <c r="H292" s="1" t="s">
        <v>17416</v>
      </c>
      <c r="I292" s="1" t="s">
        <v>10070</v>
      </c>
      <c r="J292" s="1"/>
      <c r="K292" s="1" t="s">
        <v>18272</v>
      </c>
      <c r="L292" s="1" t="s">
        <v>290</v>
      </c>
      <c r="M292" s="1" t="s">
        <v>11650</v>
      </c>
      <c r="N292" s="1" t="s">
        <v>13032</v>
      </c>
      <c r="O292" s="1" t="s">
        <v>290</v>
      </c>
      <c r="P292" s="1" t="s">
        <v>18341</v>
      </c>
      <c r="Q292" s="1" t="s">
        <v>18814</v>
      </c>
      <c r="R292" s="1" t="s">
        <v>13850</v>
      </c>
      <c r="S292" s="1" t="s">
        <v>290</v>
      </c>
      <c r="T292" s="1" t="s">
        <v>19524</v>
      </c>
      <c r="U292" s="1"/>
      <c r="V292" s="1" t="s">
        <v>13862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14124</v>
      </c>
      <c r="F293" s="1" t="s">
        <v>15258</v>
      </c>
      <c r="G293" s="1" t="s">
        <v>16335</v>
      </c>
      <c r="H293" s="1" t="s">
        <v>17417</v>
      </c>
      <c r="I293" s="1" t="s">
        <v>10071</v>
      </c>
      <c r="J293" s="1"/>
      <c r="K293" s="1" t="s">
        <v>18272</v>
      </c>
      <c r="L293" s="1" t="s">
        <v>291</v>
      </c>
      <c r="M293" s="1" t="s">
        <v>11651</v>
      </c>
      <c r="N293" s="1" t="s">
        <v>13032</v>
      </c>
      <c r="O293" s="1" t="s">
        <v>291</v>
      </c>
      <c r="P293" s="1" t="s">
        <v>18341</v>
      </c>
      <c r="Q293" s="1" t="s">
        <v>18815</v>
      </c>
      <c r="R293" s="1" t="s">
        <v>13850</v>
      </c>
      <c r="S293" s="1" t="s">
        <v>291</v>
      </c>
      <c r="T293" s="1"/>
      <c r="U293" s="1"/>
      <c r="V293" s="1" t="s">
        <v>13862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14125</v>
      </c>
      <c r="F294" s="1" t="s">
        <v>15259</v>
      </c>
      <c r="G294" s="1" t="s">
        <v>16336</v>
      </c>
      <c r="H294" s="1" t="s">
        <v>17418</v>
      </c>
      <c r="I294" s="1" t="s">
        <v>10072</v>
      </c>
      <c r="J294" s="1"/>
      <c r="K294" s="1" t="s">
        <v>18272</v>
      </c>
      <c r="L294" s="1" t="s">
        <v>292</v>
      </c>
      <c r="M294" s="1" t="s">
        <v>11652</v>
      </c>
      <c r="N294" s="1" t="s">
        <v>13032</v>
      </c>
      <c r="O294" s="1" t="s">
        <v>292</v>
      </c>
      <c r="P294" s="1" t="s">
        <v>18342</v>
      </c>
      <c r="Q294" s="1" t="s">
        <v>18342</v>
      </c>
      <c r="R294" s="1" t="s">
        <v>13850</v>
      </c>
      <c r="S294" s="1" t="s">
        <v>292</v>
      </c>
      <c r="T294" s="1"/>
      <c r="U294" s="1" t="s">
        <v>19727</v>
      </c>
      <c r="V294" s="1" t="s">
        <v>13862</v>
      </c>
      <c r="W294" s="1" t="s">
        <v>292</v>
      </c>
      <c r="X294" s="1"/>
      <c r="Y294" t="s">
        <v>19999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14126</v>
      </c>
      <c r="F295" s="1" t="s">
        <v>15260</v>
      </c>
      <c r="G295" s="1" t="s">
        <v>16337</v>
      </c>
      <c r="H295" s="1" t="s">
        <v>17419</v>
      </c>
      <c r="I295" s="1" t="s">
        <v>10073</v>
      </c>
      <c r="J295" s="1"/>
      <c r="K295" s="1" t="s">
        <v>18272</v>
      </c>
      <c r="L295" s="1" t="s">
        <v>293</v>
      </c>
      <c r="M295" s="1" t="s">
        <v>11653</v>
      </c>
      <c r="N295" s="1" t="s">
        <v>13032</v>
      </c>
      <c r="O295" s="1" t="s">
        <v>293</v>
      </c>
      <c r="P295" s="1" t="s">
        <v>18342</v>
      </c>
      <c r="Q295" s="1" t="s">
        <v>18342</v>
      </c>
      <c r="R295" s="1" t="s">
        <v>13850</v>
      </c>
      <c r="S295" s="1" t="s">
        <v>293</v>
      </c>
      <c r="T295" s="1"/>
      <c r="U295" s="1"/>
      <c r="V295" s="1" t="s">
        <v>13862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14127</v>
      </c>
      <c r="F296" s="1" t="s">
        <v>15261</v>
      </c>
      <c r="G296" s="1" t="s">
        <v>16338</v>
      </c>
      <c r="H296" s="1" t="s">
        <v>17420</v>
      </c>
      <c r="I296" s="1" t="s">
        <v>10074</v>
      </c>
      <c r="J296" s="1"/>
      <c r="K296" s="1" t="s">
        <v>18272</v>
      </c>
      <c r="L296" s="1" t="s">
        <v>294</v>
      </c>
      <c r="M296" s="1" t="s">
        <v>11654</v>
      </c>
      <c r="N296" s="1" t="s">
        <v>13032</v>
      </c>
      <c r="O296" s="1" t="s">
        <v>294</v>
      </c>
      <c r="P296" s="1" t="s">
        <v>18343</v>
      </c>
      <c r="Q296" s="1" t="s">
        <v>18816</v>
      </c>
      <c r="R296" s="1" t="s">
        <v>13850</v>
      </c>
      <c r="S296" s="1" t="s">
        <v>294</v>
      </c>
      <c r="T296" s="1" t="s">
        <v>19525</v>
      </c>
      <c r="U296" s="1"/>
      <c r="V296" s="1" t="s">
        <v>13862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5340</v>
      </c>
      <c r="G297" s="1" t="s">
        <v>6907</v>
      </c>
      <c r="H297" s="1" t="s">
        <v>8488</v>
      </c>
      <c r="I297" s="1" t="s">
        <v>10075</v>
      </c>
      <c r="J297" s="1"/>
      <c r="K297" s="1" t="s">
        <v>18272</v>
      </c>
      <c r="L297" s="1" t="s">
        <v>295</v>
      </c>
      <c r="M297" s="1" t="s">
        <v>11655</v>
      </c>
      <c r="N297" s="1" t="s">
        <v>13032</v>
      </c>
      <c r="O297" s="1" t="s">
        <v>295</v>
      </c>
      <c r="P297" s="1" t="s">
        <v>18343</v>
      </c>
      <c r="Q297" s="1" t="s">
        <v>18817</v>
      </c>
      <c r="R297" s="1" t="s">
        <v>13850</v>
      </c>
      <c r="S297" s="1" t="s">
        <v>295</v>
      </c>
      <c r="T297" s="1"/>
      <c r="U297" s="1"/>
      <c r="V297" s="1" t="s">
        <v>13862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14128</v>
      </c>
      <c r="F298" s="1" t="s">
        <v>15262</v>
      </c>
      <c r="G298" s="1" t="s">
        <v>16339</v>
      </c>
      <c r="H298" s="1" t="s">
        <v>17421</v>
      </c>
      <c r="I298" s="1" t="s">
        <v>10076</v>
      </c>
      <c r="J298" s="1"/>
      <c r="K298" s="1" t="s">
        <v>18272</v>
      </c>
      <c r="L298" s="1" t="s">
        <v>296</v>
      </c>
      <c r="M298" s="1" t="s">
        <v>11656</v>
      </c>
      <c r="N298" s="1" t="s">
        <v>13032</v>
      </c>
      <c r="O298" s="1" t="s">
        <v>296</v>
      </c>
      <c r="P298" s="1" t="s">
        <v>18343</v>
      </c>
      <c r="Q298" s="1" t="s">
        <v>18818</v>
      </c>
      <c r="R298" s="1" t="s">
        <v>13850</v>
      </c>
      <c r="S298" s="1" t="s">
        <v>296</v>
      </c>
      <c r="T298" s="1"/>
      <c r="U298" s="1"/>
      <c r="V298" s="1" t="s">
        <v>13862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14129</v>
      </c>
      <c r="F299" s="1" t="s">
        <v>15263</v>
      </c>
      <c r="G299" s="1" t="s">
        <v>16340</v>
      </c>
      <c r="H299" s="1" t="s">
        <v>17422</v>
      </c>
      <c r="I299" s="1" t="s">
        <v>10077</v>
      </c>
      <c r="J299" s="1"/>
      <c r="K299" s="1" t="s">
        <v>18272</v>
      </c>
      <c r="L299" s="1" t="s">
        <v>297</v>
      </c>
      <c r="M299" s="1" t="s">
        <v>11657</v>
      </c>
      <c r="N299" s="1" t="s">
        <v>13032</v>
      </c>
      <c r="O299" s="1" t="s">
        <v>297</v>
      </c>
      <c r="P299" s="1" t="s">
        <v>18344</v>
      </c>
      <c r="Q299" s="1" t="s">
        <v>18344</v>
      </c>
      <c r="R299" s="1" t="s">
        <v>13850</v>
      </c>
      <c r="S299" s="1" t="s">
        <v>297</v>
      </c>
      <c r="T299" s="1"/>
      <c r="U299" s="1" t="s">
        <v>19728</v>
      </c>
      <c r="V299" s="1" t="s">
        <v>13862</v>
      </c>
      <c r="W299" s="1" t="s">
        <v>297</v>
      </c>
      <c r="X299" s="1"/>
      <c r="Y299" t="s">
        <v>20000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14130</v>
      </c>
      <c r="F300" s="1" t="s">
        <v>15264</v>
      </c>
      <c r="G300" s="1" t="s">
        <v>16341</v>
      </c>
      <c r="H300" s="1" t="s">
        <v>17423</v>
      </c>
      <c r="I300" s="1" t="s">
        <v>10078</v>
      </c>
      <c r="J300" s="1"/>
      <c r="K300" s="1" t="s">
        <v>18272</v>
      </c>
      <c r="L300" s="1" t="s">
        <v>298</v>
      </c>
      <c r="M300" s="1" t="s">
        <v>11658</v>
      </c>
      <c r="N300" s="1" t="s">
        <v>13032</v>
      </c>
      <c r="O300" s="1" t="s">
        <v>298</v>
      </c>
      <c r="P300" s="1" t="s">
        <v>18344</v>
      </c>
      <c r="Q300" s="1" t="s">
        <v>18344</v>
      </c>
      <c r="R300" s="1" t="s">
        <v>13850</v>
      </c>
      <c r="S300" s="1" t="s">
        <v>298</v>
      </c>
      <c r="T300" s="1"/>
      <c r="U300" s="1"/>
      <c r="V300" s="1" t="s">
        <v>13862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14131</v>
      </c>
      <c r="F301" s="1" t="s">
        <v>15265</v>
      </c>
      <c r="G301" s="1" t="s">
        <v>16342</v>
      </c>
      <c r="H301" s="1" t="s">
        <v>17421</v>
      </c>
      <c r="I301" s="1" t="s">
        <v>10079</v>
      </c>
      <c r="J301" s="1"/>
      <c r="K301" s="1" t="s">
        <v>18272</v>
      </c>
      <c r="L301" s="1" t="s">
        <v>299</v>
      </c>
      <c r="M301" s="1" t="s">
        <v>11659</v>
      </c>
      <c r="N301" s="1" t="s">
        <v>13032</v>
      </c>
      <c r="O301" s="1" t="s">
        <v>299</v>
      </c>
      <c r="P301" s="1" t="s">
        <v>18344</v>
      </c>
      <c r="Q301" s="1" t="s">
        <v>18344</v>
      </c>
      <c r="R301" s="1" t="s">
        <v>13850</v>
      </c>
      <c r="S301" s="1" t="s">
        <v>299</v>
      </c>
      <c r="T301" s="1"/>
      <c r="U301" s="1"/>
      <c r="V301" s="1" t="s">
        <v>13862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14132</v>
      </c>
      <c r="F302" s="1" t="s">
        <v>15266</v>
      </c>
      <c r="G302" s="1" t="s">
        <v>16343</v>
      </c>
      <c r="H302" s="1" t="s">
        <v>17424</v>
      </c>
      <c r="I302" s="1" t="s">
        <v>10080</v>
      </c>
      <c r="J302" s="1"/>
      <c r="K302" s="1" t="s">
        <v>18272</v>
      </c>
      <c r="L302" s="1" t="s">
        <v>300</v>
      </c>
      <c r="M302" s="1" t="s">
        <v>11660</v>
      </c>
      <c r="N302" s="1" t="s">
        <v>13032</v>
      </c>
      <c r="O302" s="1" t="s">
        <v>300</v>
      </c>
      <c r="P302" s="1" t="s">
        <v>18344</v>
      </c>
      <c r="Q302" s="1" t="s">
        <v>18344</v>
      </c>
      <c r="R302" s="1" t="s">
        <v>13850</v>
      </c>
      <c r="S302" s="1" t="s">
        <v>300</v>
      </c>
      <c r="T302" s="1"/>
      <c r="U302" s="1"/>
      <c r="V302" s="1" t="s">
        <v>13862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14133</v>
      </c>
      <c r="F303" s="1" t="s">
        <v>15267</v>
      </c>
      <c r="G303" s="1" t="s">
        <v>16344</v>
      </c>
      <c r="H303" s="1" t="s">
        <v>17425</v>
      </c>
      <c r="I303" s="1" t="s">
        <v>10081</v>
      </c>
      <c r="J303" s="1"/>
      <c r="K303" s="1" t="s">
        <v>18272</v>
      </c>
      <c r="L303" s="1" t="s">
        <v>301</v>
      </c>
      <c r="M303" s="1" t="s">
        <v>11661</v>
      </c>
      <c r="N303" s="1" t="s">
        <v>13032</v>
      </c>
      <c r="O303" s="1" t="s">
        <v>301</v>
      </c>
      <c r="P303" s="1" t="s">
        <v>18345</v>
      </c>
      <c r="Q303" s="1" t="s">
        <v>18819</v>
      </c>
      <c r="R303" s="1" t="s">
        <v>13850</v>
      </c>
      <c r="S303" s="1" t="s">
        <v>301</v>
      </c>
      <c r="T303" s="1" t="s">
        <v>19526</v>
      </c>
      <c r="U303" s="1"/>
      <c r="V303" s="1" t="s">
        <v>13862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14134</v>
      </c>
      <c r="F304" s="1" t="s">
        <v>15268</v>
      </c>
      <c r="G304" s="1" t="s">
        <v>16345</v>
      </c>
      <c r="H304" s="1" t="s">
        <v>17426</v>
      </c>
      <c r="I304" s="1" t="s">
        <v>10082</v>
      </c>
      <c r="J304" s="1"/>
      <c r="K304" s="1" t="s">
        <v>18272</v>
      </c>
      <c r="L304" s="1" t="s">
        <v>302</v>
      </c>
      <c r="M304" s="1" t="s">
        <v>11662</v>
      </c>
      <c r="N304" s="1" t="s">
        <v>13032</v>
      </c>
      <c r="O304" s="1" t="s">
        <v>302</v>
      </c>
      <c r="P304" s="1" t="s">
        <v>18345</v>
      </c>
      <c r="Q304" s="1" t="s">
        <v>18820</v>
      </c>
      <c r="R304" s="1" t="s">
        <v>13850</v>
      </c>
      <c r="S304" s="1" t="s">
        <v>302</v>
      </c>
      <c r="T304" s="1"/>
      <c r="U304" s="1"/>
      <c r="V304" s="1" t="s">
        <v>13862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14135</v>
      </c>
      <c r="F305" s="1" t="s">
        <v>15269</v>
      </c>
      <c r="G305" s="1" t="s">
        <v>16346</v>
      </c>
      <c r="H305" s="1" t="s">
        <v>17427</v>
      </c>
      <c r="I305" s="1" t="s">
        <v>10083</v>
      </c>
      <c r="J305" s="1"/>
      <c r="K305" s="1" t="s">
        <v>18272</v>
      </c>
      <c r="L305" s="1" t="s">
        <v>303</v>
      </c>
      <c r="M305" s="1" t="s">
        <v>11663</v>
      </c>
      <c r="N305" s="1" t="s">
        <v>13032</v>
      </c>
      <c r="O305" s="1" t="s">
        <v>303</v>
      </c>
      <c r="P305" s="1" t="s">
        <v>18345</v>
      </c>
      <c r="Q305" s="1" t="s">
        <v>18821</v>
      </c>
      <c r="R305" s="1" t="s">
        <v>13850</v>
      </c>
      <c r="S305" s="1" t="s">
        <v>303</v>
      </c>
      <c r="T305" s="1"/>
      <c r="U305" s="1"/>
      <c r="V305" s="1" t="s">
        <v>13862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14136</v>
      </c>
      <c r="F306" s="1" t="s">
        <v>15270</v>
      </c>
      <c r="G306" s="1" t="s">
        <v>16347</v>
      </c>
      <c r="H306" s="1" t="s">
        <v>17428</v>
      </c>
      <c r="I306" s="1" t="s">
        <v>10084</v>
      </c>
      <c r="J306" s="1"/>
      <c r="K306" s="1" t="s">
        <v>18272</v>
      </c>
      <c r="L306" s="1" t="s">
        <v>304</v>
      </c>
      <c r="M306" s="1" t="s">
        <v>11664</v>
      </c>
      <c r="N306" s="1" t="s">
        <v>13032</v>
      </c>
      <c r="O306" s="1" t="s">
        <v>304</v>
      </c>
      <c r="P306" s="1" t="s">
        <v>18345</v>
      </c>
      <c r="Q306" s="1" t="s">
        <v>18822</v>
      </c>
      <c r="R306" s="1" t="s">
        <v>13850</v>
      </c>
      <c r="S306" s="1" t="s">
        <v>304</v>
      </c>
      <c r="T306" s="1"/>
      <c r="U306" s="1"/>
      <c r="V306" s="1" t="s">
        <v>13862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14137</v>
      </c>
      <c r="F307" s="1" t="s">
        <v>15271</v>
      </c>
      <c r="G307" s="1" t="s">
        <v>16348</v>
      </c>
      <c r="H307" s="1" t="s">
        <v>17429</v>
      </c>
      <c r="I307" s="1" t="s">
        <v>10085</v>
      </c>
      <c r="J307" s="1"/>
      <c r="K307" s="1" t="s">
        <v>18272</v>
      </c>
      <c r="L307" s="1" t="s">
        <v>305</v>
      </c>
      <c r="M307" s="1" t="s">
        <v>11665</v>
      </c>
      <c r="N307" s="1" t="s">
        <v>13032</v>
      </c>
      <c r="O307" s="1" t="s">
        <v>305</v>
      </c>
      <c r="P307" s="1" t="s">
        <v>18345</v>
      </c>
      <c r="Q307" s="1" t="s">
        <v>18823</v>
      </c>
      <c r="R307" s="1" t="s">
        <v>13850</v>
      </c>
      <c r="S307" s="1" t="s">
        <v>305</v>
      </c>
      <c r="T307" s="1"/>
      <c r="U307" s="1"/>
      <c r="V307" s="1" t="s">
        <v>13862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14138</v>
      </c>
      <c r="F308" s="1" t="s">
        <v>15272</v>
      </c>
      <c r="G308" s="1" t="s">
        <v>16349</v>
      </c>
      <c r="H308" s="1" t="s">
        <v>17430</v>
      </c>
      <c r="I308" s="1" t="s">
        <v>10086</v>
      </c>
      <c r="J308" s="1"/>
      <c r="K308" s="1" t="s">
        <v>18272</v>
      </c>
      <c r="L308" s="1" t="s">
        <v>306</v>
      </c>
      <c r="M308" s="1" t="s">
        <v>11666</v>
      </c>
      <c r="N308" s="1" t="s">
        <v>13032</v>
      </c>
      <c r="O308" s="1" t="s">
        <v>306</v>
      </c>
      <c r="P308" s="1" t="s">
        <v>18346</v>
      </c>
      <c r="Q308" s="1" t="s">
        <v>18346</v>
      </c>
      <c r="R308" s="1" t="s">
        <v>13850</v>
      </c>
      <c r="S308" s="1" t="s">
        <v>306</v>
      </c>
      <c r="T308" s="1"/>
      <c r="U308" s="1" t="s">
        <v>19729</v>
      </c>
      <c r="V308" s="1" t="s">
        <v>13862</v>
      </c>
      <c r="W308" s="1" t="s">
        <v>306</v>
      </c>
      <c r="X308" s="1" t="s">
        <v>19912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14139</v>
      </c>
      <c r="F309" s="1" t="s">
        <v>15273</v>
      </c>
      <c r="G309" s="1" t="s">
        <v>16350</v>
      </c>
      <c r="H309" s="1" t="s">
        <v>17431</v>
      </c>
      <c r="I309" s="1" t="s">
        <v>10087</v>
      </c>
      <c r="J309" s="1"/>
      <c r="K309" s="1" t="s">
        <v>18272</v>
      </c>
      <c r="L309" s="1" t="s">
        <v>307</v>
      </c>
      <c r="M309" s="1" t="s">
        <v>11667</v>
      </c>
      <c r="N309" s="1" t="s">
        <v>13032</v>
      </c>
      <c r="O309" s="1" t="s">
        <v>307</v>
      </c>
      <c r="P309" s="1" t="s">
        <v>18346</v>
      </c>
      <c r="Q309" s="1" t="s">
        <v>18346</v>
      </c>
      <c r="R309" s="1" t="s">
        <v>13850</v>
      </c>
      <c r="S309" s="1" t="s">
        <v>307</v>
      </c>
      <c r="T309" s="1"/>
      <c r="U309" s="1"/>
      <c r="V309" s="1" t="s">
        <v>13862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14140</v>
      </c>
      <c r="F310" s="1" t="s">
        <v>15274</v>
      </c>
      <c r="G310" s="1" t="s">
        <v>16351</v>
      </c>
      <c r="H310" s="1" t="s">
        <v>17432</v>
      </c>
      <c r="I310" s="1" t="s">
        <v>10088</v>
      </c>
      <c r="J310" s="1"/>
      <c r="K310" s="1" t="s">
        <v>18272</v>
      </c>
      <c r="L310" s="1" t="s">
        <v>308</v>
      </c>
      <c r="M310" s="1" t="s">
        <v>11668</v>
      </c>
      <c r="N310" s="1" t="s">
        <v>13032</v>
      </c>
      <c r="O310" s="1" t="s">
        <v>308</v>
      </c>
      <c r="P310" s="1" t="s">
        <v>18346</v>
      </c>
      <c r="Q310" s="1" t="s">
        <v>18346</v>
      </c>
      <c r="R310" s="1" t="s">
        <v>13850</v>
      </c>
      <c r="S310" s="1" t="s">
        <v>308</v>
      </c>
      <c r="T310" s="1"/>
      <c r="U310" s="1"/>
      <c r="V310" s="1" t="s">
        <v>13862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14141</v>
      </c>
      <c r="F311" s="1" t="s">
        <v>15275</v>
      </c>
      <c r="G311" s="1" t="s">
        <v>16352</v>
      </c>
      <c r="H311" s="1" t="s">
        <v>17433</v>
      </c>
      <c r="I311" s="1" t="s">
        <v>10089</v>
      </c>
      <c r="J311" s="1"/>
      <c r="K311" s="1" t="s">
        <v>18272</v>
      </c>
      <c r="L311" s="1" t="s">
        <v>309</v>
      </c>
      <c r="M311" s="1" t="s">
        <v>11669</v>
      </c>
      <c r="N311" s="1" t="s">
        <v>13032</v>
      </c>
      <c r="O311" s="1" t="s">
        <v>309</v>
      </c>
      <c r="P311" s="1" t="s">
        <v>18346</v>
      </c>
      <c r="Q311" s="1" t="s">
        <v>18346</v>
      </c>
      <c r="R311" s="1" t="s">
        <v>13850</v>
      </c>
      <c r="S311" s="1" t="s">
        <v>309</v>
      </c>
      <c r="T311" s="1"/>
      <c r="U311" s="1"/>
      <c r="V311" s="1" t="s">
        <v>13862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14142</v>
      </c>
      <c r="F312" s="1" t="s">
        <v>15276</v>
      </c>
      <c r="G312" s="1" t="s">
        <v>16353</v>
      </c>
      <c r="H312" s="1" t="s">
        <v>17434</v>
      </c>
      <c r="I312" s="1" t="s">
        <v>10090</v>
      </c>
      <c r="J312" s="1"/>
      <c r="K312" s="1" t="s">
        <v>18272</v>
      </c>
      <c r="L312" s="1" t="s">
        <v>310</v>
      </c>
      <c r="M312" s="1" t="s">
        <v>11670</v>
      </c>
      <c r="N312" s="1" t="s">
        <v>13032</v>
      </c>
      <c r="O312" s="1" t="s">
        <v>310</v>
      </c>
      <c r="P312" s="1" t="s">
        <v>18346</v>
      </c>
      <c r="Q312" s="1" t="s">
        <v>18346</v>
      </c>
      <c r="R312" s="1" t="s">
        <v>13850</v>
      </c>
      <c r="S312" s="1" t="s">
        <v>310</v>
      </c>
      <c r="T312" s="1"/>
      <c r="U312" s="1"/>
      <c r="V312" s="1" t="s">
        <v>13862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14143</v>
      </c>
      <c r="F313" s="1" t="s">
        <v>15277</v>
      </c>
      <c r="G313" s="1" t="s">
        <v>14143</v>
      </c>
      <c r="H313" s="1" t="s">
        <v>17435</v>
      </c>
      <c r="I313" s="1" t="s">
        <v>10091</v>
      </c>
      <c r="J313" s="1"/>
      <c r="K313" s="1" t="s">
        <v>18272</v>
      </c>
      <c r="L313" s="1" t="s">
        <v>311</v>
      </c>
      <c r="M313" s="1" t="s">
        <v>11671</v>
      </c>
      <c r="N313" s="1" t="s">
        <v>13032</v>
      </c>
      <c r="O313" s="1" t="s">
        <v>311</v>
      </c>
      <c r="P313" s="1" t="s">
        <v>18346</v>
      </c>
      <c r="Q313" s="1" t="s">
        <v>18346</v>
      </c>
      <c r="R313" s="1" t="s">
        <v>13850</v>
      </c>
      <c r="S313" s="1" t="s">
        <v>311</v>
      </c>
      <c r="T313" s="1"/>
      <c r="U313" s="1"/>
      <c r="V313" s="1" t="s">
        <v>13862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14144</v>
      </c>
      <c r="F314" s="1" t="s">
        <v>15278</v>
      </c>
      <c r="G314" s="1" t="s">
        <v>16354</v>
      </c>
      <c r="H314" s="1" t="s">
        <v>17436</v>
      </c>
      <c r="I314" s="1" t="s">
        <v>10092</v>
      </c>
      <c r="J314" s="1"/>
      <c r="K314" s="1" t="s">
        <v>18272</v>
      </c>
      <c r="L314" s="1" t="s">
        <v>312</v>
      </c>
      <c r="M314" s="1" t="s">
        <v>11672</v>
      </c>
      <c r="N314" s="1" t="s">
        <v>13032</v>
      </c>
      <c r="O314" s="1" t="s">
        <v>312</v>
      </c>
      <c r="P314" s="1" t="s">
        <v>18347</v>
      </c>
      <c r="Q314" s="1" t="s">
        <v>18824</v>
      </c>
      <c r="R314" s="1" t="s">
        <v>13850</v>
      </c>
      <c r="S314" s="1" t="s">
        <v>312</v>
      </c>
      <c r="T314" s="1" t="s">
        <v>19527</v>
      </c>
      <c r="U314" s="1"/>
      <c r="V314" s="1" t="s">
        <v>13862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5358</v>
      </c>
      <c r="G315" s="1" t="s">
        <v>6924</v>
      </c>
      <c r="H315" s="1" t="s">
        <v>8505</v>
      </c>
      <c r="I315" s="1" t="s">
        <v>10093</v>
      </c>
      <c r="J315" s="1"/>
      <c r="K315" s="1" t="s">
        <v>18272</v>
      </c>
      <c r="L315" s="1" t="s">
        <v>313</v>
      </c>
      <c r="M315" s="1" t="s">
        <v>11673</v>
      </c>
      <c r="N315" s="1" t="s">
        <v>13032</v>
      </c>
      <c r="O315" s="1" t="s">
        <v>313</v>
      </c>
      <c r="P315" s="1" t="s">
        <v>18347</v>
      </c>
      <c r="Q315" s="1" t="s">
        <v>18825</v>
      </c>
      <c r="R315" s="1" t="s">
        <v>13850</v>
      </c>
      <c r="S315" s="1" t="s">
        <v>313</v>
      </c>
      <c r="T315" s="1"/>
      <c r="U315" s="1"/>
      <c r="V315" s="1" t="s">
        <v>13862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14145</v>
      </c>
      <c r="F316" s="1" t="s">
        <v>15279</v>
      </c>
      <c r="G316" s="1" t="s">
        <v>16355</v>
      </c>
      <c r="H316" s="1" t="s">
        <v>17437</v>
      </c>
      <c r="I316" s="1" t="s">
        <v>10094</v>
      </c>
      <c r="J316" s="1"/>
      <c r="K316" s="1" t="s">
        <v>18272</v>
      </c>
      <c r="L316" s="1" t="s">
        <v>314</v>
      </c>
      <c r="M316" s="1" t="s">
        <v>11674</v>
      </c>
      <c r="N316" s="1" t="s">
        <v>13032</v>
      </c>
      <c r="O316" s="1" t="s">
        <v>314</v>
      </c>
      <c r="P316" s="1" t="s">
        <v>18347</v>
      </c>
      <c r="Q316" s="1" t="s">
        <v>18826</v>
      </c>
      <c r="R316" s="1" t="s">
        <v>13850</v>
      </c>
      <c r="S316" s="1" t="s">
        <v>314</v>
      </c>
      <c r="T316" s="1"/>
      <c r="U316" s="1"/>
      <c r="V316" s="1" t="s">
        <v>13862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14146</v>
      </c>
      <c r="F317" s="1" t="s">
        <v>15280</v>
      </c>
      <c r="G317" s="1" t="s">
        <v>16356</v>
      </c>
      <c r="H317" s="1" t="s">
        <v>17438</v>
      </c>
      <c r="I317" s="1" t="s">
        <v>10095</v>
      </c>
      <c r="J317" s="1"/>
      <c r="K317" s="1" t="s">
        <v>18272</v>
      </c>
      <c r="L317" s="1" t="s">
        <v>315</v>
      </c>
      <c r="M317" s="1" t="s">
        <v>11675</v>
      </c>
      <c r="N317" s="1" t="s">
        <v>13032</v>
      </c>
      <c r="O317" s="1" t="s">
        <v>315</v>
      </c>
      <c r="P317" s="1" t="s">
        <v>18347</v>
      </c>
      <c r="Q317" s="1" t="s">
        <v>18827</v>
      </c>
      <c r="R317" s="1" t="s">
        <v>13850</v>
      </c>
      <c r="S317" s="1" t="s">
        <v>315</v>
      </c>
      <c r="T317" s="1"/>
      <c r="U317" s="1"/>
      <c r="V317" s="1" t="s">
        <v>13862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14147</v>
      </c>
      <c r="F318" s="1" t="s">
        <v>15281</v>
      </c>
      <c r="G318" s="1" t="s">
        <v>16357</v>
      </c>
      <c r="H318" s="1" t="s">
        <v>17439</v>
      </c>
      <c r="I318" s="1" t="s">
        <v>10096</v>
      </c>
      <c r="J318" s="1"/>
      <c r="K318" s="1" t="s">
        <v>18272</v>
      </c>
      <c r="L318" s="1" t="s">
        <v>316</v>
      </c>
      <c r="M318" s="1" t="s">
        <v>11676</v>
      </c>
      <c r="N318" s="1" t="s">
        <v>13032</v>
      </c>
      <c r="O318" s="1" t="s">
        <v>316</v>
      </c>
      <c r="P318" s="1" t="s">
        <v>18347</v>
      </c>
      <c r="Q318" s="1" t="s">
        <v>18828</v>
      </c>
      <c r="R318" s="1" t="s">
        <v>13850</v>
      </c>
      <c r="S318" s="1" t="s">
        <v>316</v>
      </c>
      <c r="T318" s="1"/>
      <c r="U318" s="1"/>
      <c r="V318" s="1" t="s">
        <v>13862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5362</v>
      </c>
      <c r="G319" s="1" t="s">
        <v>6928</v>
      </c>
      <c r="H319" s="1" t="s">
        <v>8509</v>
      </c>
      <c r="I319" s="1" t="s">
        <v>10097</v>
      </c>
      <c r="J319" s="1"/>
      <c r="K319" s="1" t="s">
        <v>18272</v>
      </c>
      <c r="L319" s="1" t="s">
        <v>317</v>
      </c>
      <c r="M319" s="1" t="s">
        <v>11677</v>
      </c>
      <c r="N319" s="1" t="s">
        <v>13032</v>
      </c>
      <c r="O319" s="1" t="s">
        <v>317</v>
      </c>
      <c r="P319" s="1" t="s">
        <v>18347</v>
      </c>
      <c r="Q319" s="1" t="s">
        <v>18829</v>
      </c>
      <c r="R319" s="1" t="s">
        <v>13850</v>
      </c>
      <c r="S319" s="1" t="s">
        <v>317</v>
      </c>
      <c r="T319" s="1"/>
      <c r="U319" s="1"/>
      <c r="V319" s="1" t="s">
        <v>13862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14148</v>
      </c>
      <c r="F320" s="1" t="s">
        <v>15282</v>
      </c>
      <c r="G320" s="1" t="s">
        <v>16358</v>
      </c>
      <c r="H320" s="1" t="s">
        <v>17440</v>
      </c>
      <c r="I320" s="1" t="s">
        <v>10098</v>
      </c>
      <c r="J320" s="1"/>
      <c r="K320" s="1" t="s">
        <v>18272</v>
      </c>
      <c r="L320" s="1" t="s">
        <v>318</v>
      </c>
      <c r="M320" s="1" t="s">
        <v>11678</v>
      </c>
      <c r="N320" s="1" t="s">
        <v>13032</v>
      </c>
      <c r="O320" s="1" t="s">
        <v>318</v>
      </c>
      <c r="P320" s="1" t="s">
        <v>18348</v>
      </c>
      <c r="Q320" s="1" t="s">
        <v>18348</v>
      </c>
      <c r="R320" s="1" t="s">
        <v>13850</v>
      </c>
      <c r="S320" s="1" t="s">
        <v>318</v>
      </c>
      <c r="T320" s="1"/>
      <c r="U320" s="1" t="s">
        <v>19730</v>
      </c>
      <c r="V320" s="1" t="s">
        <v>13862</v>
      </c>
      <c r="W320" s="1" t="s">
        <v>318</v>
      </c>
      <c r="X320" s="1"/>
      <c r="Y320" t="s">
        <v>20001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14149</v>
      </c>
      <c r="F321" s="1" t="s">
        <v>15283</v>
      </c>
      <c r="G321" s="1" t="s">
        <v>16359</v>
      </c>
      <c r="H321" s="1" t="s">
        <v>17441</v>
      </c>
      <c r="I321" s="1" t="s">
        <v>10099</v>
      </c>
      <c r="J321" s="1"/>
      <c r="K321" s="1" t="s">
        <v>18272</v>
      </c>
      <c r="L321" s="1" t="s">
        <v>319</v>
      </c>
      <c r="M321" s="1" t="s">
        <v>11679</v>
      </c>
      <c r="N321" s="1" t="s">
        <v>13032</v>
      </c>
      <c r="O321" s="1" t="s">
        <v>319</v>
      </c>
      <c r="P321" s="1" t="s">
        <v>18348</v>
      </c>
      <c r="Q321" s="1" t="s">
        <v>18348</v>
      </c>
      <c r="R321" s="1" t="s">
        <v>13850</v>
      </c>
      <c r="S321" s="1" t="s">
        <v>319</v>
      </c>
      <c r="T321" s="1"/>
      <c r="U321" s="1"/>
      <c r="V321" s="1" t="s">
        <v>13862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6931</v>
      </c>
      <c r="H322" s="1" t="s">
        <v>8512</v>
      </c>
      <c r="I322" s="1" t="s">
        <v>10100</v>
      </c>
      <c r="J322" s="1"/>
      <c r="K322" s="1" t="s">
        <v>18272</v>
      </c>
      <c r="L322" s="1" t="s">
        <v>320</v>
      </c>
      <c r="M322" s="1" t="s">
        <v>11680</v>
      </c>
      <c r="N322" s="1" t="s">
        <v>13032</v>
      </c>
      <c r="O322" s="1" t="s">
        <v>320</v>
      </c>
      <c r="P322" s="1" t="s">
        <v>18348</v>
      </c>
      <c r="Q322" s="1" t="s">
        <v>18348</v>
      </c>
      <c r="R322" s="1" t="s">
        <v>13850</v>
      </c>
      <c r="S322" s="1" t="s">
        <v>320</v>
      </c>
      <c r="T322" s="1"/>
      <c r="U322" s="1"/>
      <c r="V322" s="1" t="s">
        <v>13862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14150</v>
      </c>
      <c r="F323" s="1" t="s">
        <v>15284</v>
      </c>
      <c r="G323" s="1" t="s">
        <v>16360</v>
      </c>
      <c r="H323" s="1" t="s">
        <v>17442</v>
      </c>
      <c r="I323" s="1" t="s">
        <v>10101</v>
      </c>
      <c r="J323" s="1"/>
      <c r="K323" s="1" t="s">
        <v>18272</v>
      </c>
      <c r="L323" s="1" t="s">
        <v>321</v>
      </c>
      <c r="M323" s="1" t="s">
        <v>11681</v>
      </c>
      <c r="N323" s="1" t="s">
        <v>13032</v>
      </c>
      <c r="O323" s="1" t="s">
        <v>321</v>
      </c>
      <c r="P323" s="1" t="s">
        <v>18348</v>
      </c>
      <c r="Q323" s="1" t="s">
        <v>18348</v>
      </c>
      <c r="R323" s="1" t="s">
        <v>13850</v>
      </c>
      <c r="S323" s="1" t="s">
        <v>321</v>
      </c>
      <c r="T323" s="1"/>
      <c r="U323" s="1"/>
      <c r="V323" s="1" t="s">
        <v>13862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14151</v>
      </c>
      <c r="F324" s="1" t="s">
        <v>14151</v>
      </c>
      <c r="G324" s="1" t="s">
        <v>16361</v>
      </c>
      <c r="H324" s="1" t="s">
        <v>17426</v>
      </c>
      <c r="I324" s="1" t="s">
        <v>10024</v>
      </c>
      <c r="J324" s="1"/>
      <c r="K324" s="1" t="s">
        <v>18272</v>
      </c>
      <c r="L324" s="1" t="s">
        <v>322</v>
      </c>
      <c r="M324" s="1" t="s">
        <v>11682</v>
      </c>
      <c r="N324" s="1" t="s">
        <v>13032</v>
      </c>
      <c r="O324" s="1" t="s">
        <v>322</v>
      </c>
      <c r="P324" s="1" t="s">
        <v>18349</v>
      </c>
      <c r="Q324" s="1" t="s">
        <v>18830</v>
      </c>
      <c r="R324" s="1" t="s">
        <v>13850</v>
      </c>
      <c r="S324" s="1" t="s">
        <v>322</v>
      </c>
      <c r="T324" s="1" t="s">
        <v>19528</v>
      </c>
      <c r="U324" s="1"/>
      <c r="V324" s="1" t="s">
        <v>13862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14152</v>
      </c>
      <c r="F325" s="1" t="s">
        <v>15285</v>
      </c>
      <c r="G325" s="1" t="s">
        <v>16362</v>
      </c>
      <c r="H325" s="1" t="s">
        <v>17443</v>
      </c>
      <c r="I325" s="1" t="s">
        <v>10102</v>
      </c>
      <c r="J325" s="1"/>
      <c r="K325" s="1" t="s">
        <v>18272</v>
      </c>
      <c r="L325" s="1" t="s">
        <v>323</v>
      </c>
      <c r="M325" s="1" t="s">
        <v>11683</v>
      </c>
      <c r="N325" s="1" t="s">
        <v>13032</v>
      </c>
      <c r="O325" s="1" t="s">
        <v>323</v>
      </c>
      <c r="P325" s="1" t="s">
        <v>18349</v>
      </c>
      <c r="Q325" s="1" t="s">
        <v>18831</v>
      </c>
      <c r="R325" s="1" t="s">
        <v>13850</v>
      </c>
      <c r="S325" s="1" t="s">
        <v>323</v>
      </c>
      <c r="T325" s="1"/>
      <c r="U325" s="1"/>
      <c r="V325" s="1" t="s">
        <v>13862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14153</v>
      </c>
      <c r="F326" s="1" t="s">
        <v>15286</v>
      </c>
      <c r="G326" s="1" t="s">
        <v>16363</v>
      </c>
      <c r="H326" s="1" t="s">
        <v>17444</v>
      </c>
      <c r="I326" s="1" t="s">
        <v>10103</v>
      </c>
      <c r="J326" s="1"/>
      <c r="K326" s="1" t="s">
        <v>18272</v>
      </c>
      <c r="L326" s="1" t="s">
        <v>324</v>
      </c>
      <c r="M326" s="1" t="s">
        <v>11684</v>
      </c>
      <c r="N326" s="1" t="s">
        <v>13032</v>
      </c>
      <c r="O326" s="1" t="s">
        <v>324</v>
      </c>
      <c r="P326" s="1" t="s">
        <v>18350</v>
      </c>
      <c r="Q326" s="1" t="s">
        <v>18350</v>
      </c>
      <c r="R326" s="1" t="s">
        <v>13850</v>
      </c>
      <c r="S326" s="1" t="s">
        <v>324</v>
      </c>
      <c r="T326" s="1"/>
      <c r="U326" s="1" t="s">
        <v>19731</v>
      </c>
      <c r="V326" s="1" t="s">
        <v>13862</v>
      </c>
      <c r="W326" s="1" t="s">
        <v>324</v>
      </c>
      <c r="X326" s="1"/>
      <c r="Y326" t="s">
        <v>20002</v>
      </c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14154</v>
      </c>
      <c r="F327" s="1" t="s">
        <v>15287</v>
      </c>
      <c r="G327" s="1" t="s">
        <v>16364</v>
      </c>
      <c r="H327" s="1" t="s">
        <v>17445</v>
      </c>
      <c r="I327" s="1" t="s">
        <v>10104</v>
      </c>
      <c r="J327" s="1"/>
      <c r="K327" s="1" t="s">
        <v>18272</v>
      </c>
      <c r="L327" s="1" t="s">
        <v>325</v>
      </c>
      <c r="M327" s="1" t="s">
        <v>11685</v>
      </c>
      <c r="N327" s="1" t="s">
        <v>13032</v>
      </c>
      <c r="O327" s="1" t="s">
        <v>325</v>
      </c>
      <c r="P327" s="1" t="s">
        <v>18350</v>
      </c>
      <c r="Q327" s="1" t="s">
        <v>18350</v>
      </c>
      <c r="R327" s="1" t="s">
        <v>13850</v>
      </c>
      <c r="S327" s="1" t="s">
        <v>325</v>
      </c>
      <c r="T327" s="1"/>
      <c r="U327" s="1"/>
      <c r="V327" s="1" t="s">
        <v>13862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14155</v>
      </c>
      <c r="F328" s="1" t="s">
        <v>14155</v>
      </c>
      <c r="G328" s="1" t="s">
        <v>16365</v>
      </c>
      <c r="H328" s="1" t="s">
        <v>17442</v>
      </c>
      <c r="I328" s="1" t="s">
        <v>10105</v>
      </c>
      <c r="J328" s="1"/>
      <c r="K328" s="1" t="s">
        <v>18272</v>
      </c>
      <c r="L328" s="1" t="s">
        <v>326</v>
      </c>
      <c r="M328" s="1" t="s">
        <v>11686</v>
      </c>
      <c r="N328" s="1" t="s">
        <v>13032</v>
      </c>
      <c r="O328" s="1" t="s">
        <v>326</v>
      </c>
      <c r="P328" s="1" t="s">
        <v>18351</v>
      </c>
      <c r="Q328" s="1" t="s">
        <v>18832</v>
      </c>
      <c r="R328" s="1" t="s">
        <v>13850</v>
      </c>
      <c r="S328" s="1" t="s">
        <v>326</v>
      </c>
      <c r="T328" s="1" t="s">
        <v>19529</v>
      </c>
      <c r="U328" s="1"/>
      <c r="V328" s="1" t="s">
        <v>13862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14156</v>
      </c>
      <c r="F329" s="1" t="s">
        <v>14156</v>
      </c>
      <c r="G329" s="1" t="s">
        <v>16366</v>
      </c>
      <c r="H329" s="1" t="s">
        <v>17446</v>
      </c>
      <c r="I329" s="1" t="s">
        <v>10106</v>
      </c>
      <c r="J329" s="1"/>
      <c r="K329" s="1" t="s">
        <v>18272</v>
      </c>
      <c r="L329" s="1" t="s">
        <v>327</v>
      </c>
      <c r="M329" s="1" t="s">
        <v>11687</v>
      </c>
      <c r="N329" s="1" t="s">
        <v>13032</v>
      </c>
      <c r="O329" s="1" t="s">
        <v>327</v>
      </c>
      <c r="P329" s="1" t="s">
        <v>18351</v>
      </c>
      <c r="Q329" s="1" t="s">
        <v>18833</v>
      </c>
      <c r="R329" s="1" t="s">
        <v>13850</v>
      </c>
      <c r="S329" s="1" t="s">
        <v>327</v>
      </c>
      <c r="T329" s="1"/>
      <c r="U329" s="1"/>
      <c r="V329" s="1" t="s">
        <v>13862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6939</v>
      </c>
      <c r="H330" s="1" t="s">
        <v>8518</v>
      </c>
      <c r="I330" s="1" t="s">
        <v>10107</v>
      </c>
      <c r="J330" s="1"/>
      <c r="K330" s="1" t="s">
        <v>18272</v>
      </c>
      <c r="L330" s="1" t="s">
        <v>328</v>
      </c>
      <c r="M330" s="1" t="s">
        <v>11688</v>
      </c>
      <c r="N330" s="1" t="s">
        <v>13032</v>
      </c>
      <c r="O330" s="1" t="s">
        <v>328</v>
      </c>
      <c r="P330" s="1" t="s">
        <v>18352</v>
      </c>
      <c r="Q330" s="1" t="s">
        <v>18352</v>
      </c>
      <c r="R330" s="1" t="s">
        <v>13850</v>
      </c>
      <c r="S330" s="1" t="s">
        <v>328</v>
      </c>
      <c r="T330" s="1"/>
      <c r="U330" s="1" t="s">
        <v>19732</v>
      </c>
      <c r="V330" s="1" t="s">
        <v>13862</v>
      </c>
      <c r="W330" s="1" t="s">
        <v>328</v>
      </c>
      <c r="X330" s="1"/>
      <c r="Y330" t="s">
        <v>20003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14157</v>
      </c>
      <c r="F331" s="1" t="s">
        <v>15288</v>
      </c>
      <c r="G331" s="1" t="s">
        <v>16367</v>
      </c>
      <c r="H331" s="1" t="s">
        <v>17447</v>
      </c>
      <c r="I331" s="1" t="s">
        <v>10108</v>
      </c>
      <c r="J331" s="1"/>
      <c r="K331" s="1" t="s">
        <v>18272</v>
      </c>
      <c r="L331" s="1" t="s">
        <v>329</v>
      </c>
      <c r="M331" s="1" t="s">
        <v>11689</v>
      </c>
      <c r="N331" s="1" t="s">
        <v>13032</v>
      </c>
      <c r="O331" s="1" t="s">
        <v>329</v>
      </c>
      <c r="P331" s="1" t="s">
        <v>18352</v>
      </c>
      <c r="Q331" s="1" t="s">
        <v>18352</v>
      </c>
      <c r="R331" s="1" t="s">
        <v>13850</v>
      </c>
      <c r="S331" s="1" t="s">
        <v>329</v>
      </c>
      <c r="T331" s="1"/>
      <c r="U331" s="1"/>
      <c r="V331" s="1" t="s">
        <v>13862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6941</v>
      </c>
      <c r="H332" s="1" t="s">
        <v>5372</v>
      </c>
      <c r="I332" s="1" t="s">
        <v>10109</v>
      </c>
      <c r="J332" s="1"/>
      <c r="K332" s="1" t="s">
        <v>18272</v>
      </c>
      <c r="L332" s="1" t="s">
        <v>330</v>
      </c>
      <c r="M332" s="1" t="s">
        <v>11690</v>
      </c>
      <c r="N332" s="1" t="s">
        <v>13032</v>
      </c>
      <c r="O332" s="1" t="s">
        <v>330</v>
      </c>
      <c r="P332" s="1" t="s">
        <v>18352</v>
      </c>
      <c r="Q332" s="1" t="s">
        <v>18352</v>
      </c>
      <c r="R332" s="1" t="s">
        <v>13850</v>
      </c>
      <c r="S332" s="1" t="s">
        <v>330</v>
      </c>
      <c r="T332" s="1"/>
      <c r="U332" s="1"/>
      <c r="V332" s="1" t="s">
        <v>13862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14158</v>
      </c>
      <c r="F333" s="1" t="s">
        <v>15289</v>
      </c>
      <c r="G333" s="1" t="s">
        <v>16368</v>
      </c>
      <c r="H333" s="1" t="s">
        <v>17448</v>
      </c>
      <c r="I333" s="1" t="s">
        <v>10110</v>
      </c>
      <c r="J333" s="1"/>
      <c r="K333" s="1" t="s">
        <v>18272</v>
      </c>
      <c r="L333" s="1" t="s">
        <v>331</v>
      </c>
      <c r="M333" s="1" t="s">
        <v>11691</v>
      </c>
      <c r="N333" s="1" t="s">
        <v>13032</v>
      </c>
      <c r="O333" s="1" t="s">
        <v>331</v>
      </c>
      <c r="P333" s="1" t="s">
        <v>18353</v>
      </c>
      <c r="Q333" s="1" t="s">
        <v>18834</v>
      </c>
      <c r="R333" s="1" t="s">
        <v>13850</v>
      </c>
      <c r="S333" s="1" t="s">
        <v>331</v>
      </c>
      <c r="T333" s="1" t="s">
        <v>19530</v>
      </c>
      <c r="U333" s="1"/>
      <c r="V333" s="1" t="s">
        <v>13862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14159</v>
      </c>
      <c r="F334" s="1" t="s">
        <v>15290</v>
      </c>
      <c r="G334" s="1" t="s">
        <v>16369</v>
      </c>
      <c r="H334" s="1" t="s">
        <v>17449</v>
      </c>
      <c r="I334" s="1" t="s">
        <v>10111</v>
      </c>
      <c r="J334" s="1"/>
      <c r="K334" s="1" t="s">
        <v>18272</v>
      </c>
      <c r="L334" s="1" t="s">
        <v>332</v>
      </c>
      <c r="M334" s="1" t="s">
        <v>11692</v>
      </c>
      <c r="N334" s="1" t="s">
        <v>13032</v>
      </c>
      <c r="O334" s="1" t="s">
        <v>332</v>
      </c>
      <c r="P334" s="1" t="s">
        <v>18353</v>
      </c>
      <c r="Q334" s="1" t="s">
        <v>18835</v>
      </c>
      <c r="R334" s="1" t="s">
        <v>13850</v>
      </c>
      <c r="S334" s="1" t="s">
        <v>332</v>
      </c>
      <c r="T334" s="1"/>
      <c r="U334" s="1"/>
      <c r="V334" s="1" t="s">
        <v>13862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14160</v>
      </c>
      <c r="F335" s="1" t="s">
        <v>15291</v>
      </c>
      <c r="G335" s="1" t="s">
        <v>16370</v>
      </c>
      <c r="H335" s="1" t="s">
        <v>17450</v>
      </c>
      <c r="I335" s="1" t="s">
        <v>10112</v>
      </c>
      <c r="J335" s="1"/>
      <c r="K335" s="1" t="s">
        <v>18272</v>
      </c>
      <c r="L335" s="1" t="s">
        <v>333</v>
      </c>
      <c r="M335" s="1" t="s">
        <v>11693</v>
      </c>
      <c r="N335" s="1" t="s">
        <v>13032</v>
      </c>
      <c r="O335" s="1" t="s">
        <v>333</v>
      </c>
      <c r="P335" s="1" t="s">
        <v>18353</v>
      </c>
      <c r="Q335" s="1" t="s">
        <v>18836</v>
      </c>
      <c r="R335" s="1" t="s">
        <v>13850</v>
      </c>
      <c r="S335" s="1" t="s">
        <v>333</v>
      </c>
      <c r="T335" s="1"/>
      <c r="U335" s="1"/>
      <c r="V335" s="1" t="s">
        <v>13862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14161</v>
      </c>
      <c r="F336" s="1" t="s">
        <v>15292</v>
      </c>
      <c r="G336" s="1" t="s">
        <v>16371</v>
      </c>
      <c r="H336" s="1" t="s">
        <v>17451</v>
      </c>
      <c r="I336" s="1" t="s">
        <v>10113</v>
      </c>
      <c r="J336" s="1"/>
      <c r="K336" s="1" t="s">
        <v>18272</v>
      </c>
      <c r="L336" s="1" t="s">
        <v>334</v>
      </c>
      <c r="M336" s="1" t="s">
        <v>11694</v>
      </c>
      <c r="N336" s="1" t="s">
        <v>13032</v>
      </c>
      <c r="O336" s="1" t="s">
        <v>334</v>
      </c>
      <c r="P336" s="1" t="s">
        <v>18353</v>
      </c>
      <c r="Q336" s="1" t="s">
        <v>18837</v>
      </c>
      <c r="R336" s="1" t="s">
        <v>13850</v>
      </c>
      <c r="S336" s="1" t="s">
        <v>334</v>
      </c>
      <c r="T336" s="1"/>
      <c r="U336" s="1"/>
      <c r="V336" s="1" t="s">
        <v>13862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14162</v>
      </c>
      <c r="F337" s="1" t="s">
        <v>15293</v>
      </c>
      <c r="G337" s="1" t="s">
        <v>16372</v>
      </c>
      <c r="H337" s="1" t="s">
        <v>17452</v>
      </c>
      <c r="I337" s="1" t="s">
        <v>10114</v>
      </c>
      <c r="J337" s="1"/>
      <c r="K337" s="1" t="s">
        <v>18272</v>
      </c>
      <c r="L337" s="1" t="s">
        <v>335</v>
      </c>
      <c r="M337" s="1" t="s">
        <v>11695</v>
      </c>
      <c r="N337" s="1" t="s">
        <v>13032</v>
      </c>
      <c r="O337" s="1" t="s">
        <v>335</v>
      </c>
      <c r="P337" s="1" t="s">
        <v>18354</v>
      </c>
      <c r="Q337" s="1" t="s">
        <v>18354</v>
      </c>
      <c r="R337" s="1" t="s">
        <v>13850</v>
      </c>
      <c r="S337" s="1" t="s">
        <v>335</v>
      </c>
      <c r="T337" s="1"/>
      <c r="U337" s="1" t="s">
        <v>19733</v>
      </c>
      <c r="V337" s="1" t="s">
        <v>13862</v>
      </c>
      <c r="W337" s="1" t="s">
        <v>335</v>
      </c>
      <c r="X337" s="1"/>
      <c r="Y337" t="s">
        <v>20004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14163</v>
      </c>
      <c r="F338" s="1" t="s">
        <v>15294</v>
      </c>
      <c r="G338" s="1" t="s">
        <v>16373</v>
      </c>
      <c r="H338" s="1" t="s">
        <v>17445</v>
      </c>
      <c r="I338" s="1" t="s">
        <v>10114</v>
      </c>
      <c r="J338" s="1"/>
      <c r="K338" s="1" t="s">
        <v>18272</v>
      </c>
      <c r="L338" s="1" t="s">
        <v>336</v>
      </c>
      <c r="M338" s="1" t="s">
        <v>11696</v>
      </c>
      <c r="N338" s="1" t="s">
        <v>13032</v>
      </c>
      <c r="O338" s="1" t="s">
        <v>336</v>
      </c>
      <c r="P338" s="1" t="s">
        <v>18355</v>
      </c>
      <c r="Q338" s="1" t="s">
        <v>18838</v>
      </c>
      <c r="R338" s="1" t="s">
        <v>13850</v>
      </c>
      <c r="S338" s="1" t="s">
        <v>336</v>
      </c>
      <c r="T338" s="1" t="s">
        <v>19531</v>
      </c>
      <c r="U338" s="1"/>
      <c r="V338" s="1" t="s">
        <v>13862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14164</v>
      </c>
      <c r="F339" s="1" t="s">
        <v>15295</v>
      </c>
      <c r="G339" s="1" t="s">
        <v>14164</v>
      </c>
      <c r="H339" s="1" t="s">
        <v>17453</v>
      </c>
      <c r="I339" s="1" t="s">
        <v>10115</v>
      </c>
      <c r="J339" s="1"/>
      <c r="K339" s="1" t="s">
        <v>18272</v>
      </c>
      <c r="L339" s="1" t="s">
        <v>337</v>
      </c>
      <c r="M339" s="1" t="s">
        <v>11697</v>
      </c>
      <c r="N339" s="1" t="s">
        <v>13032</v>
      </c>
      <c r="O339" s="1" t="s">
        <v>337</v>
      </c>
      <c r="P339" s="1" t="s">
        <v>18355</v>
      </c>
      <c r="Q339" s="1" t="s">
        <v>18839</v>
      </c>
      <c r="R339" s="1" t="s">
        <v>13850</v>
      </c>
      <c r="S339" s="1" t="s">
        <v>337</v>
      </c>
      <c r="T339" s="1"/>
      <c r="U339" s="1"/>
      <c r="V339" s="1" t="s">
        <v>13862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14165</v>
      </c>
      <c r="F340" s="1" t="s">
        <v>15296</v>
      </c>
      <c r="G340" s="1" t="s">
        <v>16374</v>
      </c>
      <c r="H340" s="1" t="s">
        <v>17454</v>
      </c>
      <c r="I340" s="1" t="s">
        <v>10116</v>
      </c>
      <c r="J340" s="1"/>
      <c r="K340" s="1" t="s">
        <v>18272</v>
      </c>
      <c r="L340" s="1" t="s">
        <v>338</v>
      </c>
      <c r="M340" s="1" t="s">
        <v>11698</v>
      </c>
      <c r="N340" s="1" t="s">
        <v>13032</v>
      </c>
      <c r="O340" s="1" t="s">
        <v>338</v>
      </c>
      <c r="P340" s="1" t="s">
        <v>18355</v>
      </c>
      <c r="Q340" s="1" t="s">
        <v>18840</v>
      </c>
      <c r="R340" s="1" t="s">
        <v>13850</v>
      </c>
      <c r="S340" s="1" t="s">
        <v>338</v>
      </c>
      <c r="T340" s="1"/>
      <c r="U340" s="1"/>
      <c r="V340" s="1" t="s">
        <v>13862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14166</v>
      </c>
      <c r="F341" s="1" t="s">
        <v>15297</v>
      </c>
      <c r="G341" s="1" t="s">
        <v>16375</v>
      </c>
      <c r="H341" s="1" t="s">
        <v>17455</v>
      </c>
      <c r="I341" s="1" t="s">
        <v>10117</v>
      </c>
      <c r="J341" s="1"/>
      <c r="K341" s="1" t="s">
        <v>18272</v>
      </c>
      <c r="L341" s="1" t="s">
        <v>339</v>
      </c>
      <c r="M341" s="1" t="s">
        <v>11699</v>
      </c>
      <c r="N341" s="1" t="s">
        <v>13032</v>
      </c>
      <c r="O341" s="1" t="s">
        <v>339</v>
      </c>
      <c r="P341" s="1" t="s">
        <v>18355</v>
      </c>
      <c r="Q341" s="1" t="s">
        <v>18841</v>
      </c>
      <c r="R341" s="1" t="s">
        <v>13850</v>
      </c>
      <c r="S341" s="1" t="s">
        <v>339</v>
      </c>
      <c r="T341" s="1"/>
      <c r="U341" s="1"/>
      <c r="V341" s="1" t="s">
        <v>13862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6950</v>
      </c>
      <c r="H342" s="1" t="s">
        <v>8528</v>
      </c>
      <c r="I342" s="1" t="s">
        <v>10118</v>
      </c>
      <c r="J342" s="1"/>
      <c r="K342" s="1" t="s">
        <v>18272</v>
      </c>
      <c r="L342" s="1" t="s">
        <v>340</v>
      </c>
      <c r="M342" s="1" t="s">
        <v>11700</v>
      </c>
      <c r="N342" s="1" t="s">
        <v>13032</v>
      </c>
      <c r="O342" s="1" t="s">
        <v>340</v>
      </c>
      <c r="P342" s="1" t="s">
        <v>18356</v>
      </c>
      <c r="Q342" s="1" t="s">
        <v>18356</v>
      </c>
      <c r="R342" s="1" t="s">
        <v>13850</v>
      </c>
      <c r="S342" s="1" t="s">
        <v>340</v>
      </c>
      <c r="T342" s="1"/>
      <c r="U342" s="1" t="s">
        <v>19734</v>
      </c>
      <c r="V342" s="1" t="s">
        <v>13862</v>
      </c>
      <c r="W342" s="1" t="s">
        <v>340</v>
      </c>
      <c r="X342" s="1" t="s">
        <v>19913</v>
      </c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14167</v>
      </c>
      <c r="F343" s="1" t="s">
        <v>15298</v>
      </c>
      <c r="G343" s="1" t="s">
        <v>16376</v>
      </c>
      <c r="H343" s="1" t="s">
        <v>17456</v>
      </c>
      <c r="I343" s="1" t="s">
        <v>10119</v>
      </c>
      <c r="J343" s="1"/>
      <c r="K343" s="1" t="s">
        <v>18272</v>
      </c>
      <c r="L343" s="1" t="s">
        <v>341</v>
      </c>
      <c r="M343" s="1" t="s">
        <v>11701</v>
      </c>
      <c r="N343" s="1" t="s">
        <v>13032</v>
      </c>
      <c r="O343" s="1" t="s">
        <v>341</v>
      </c>
      <c r="P343" s="1" t="s">
        <v>18357</v>
      </c>
      <c r="Q343" s="1" t="s">
        <v>18842</v>
      </c>
      <c r="R343" s="1" t="s">
        <v>13850</v>
      </c>
      <c r="S343" s="1" t="s">
        <v>341</v>
      </c>
      <c r="T343" s="1" t="s">
        <v>19532</v>
      </c>
      <c r="U343" s="1"/>
      <c r="V343" s="1" t="s">
        <v>13862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14168</v>
      </c>
      <c r="F344" s="1" t="s">
        <v>15299</v>
      </c>
      <c r="G344" s="1" t="s">
        <v>16377</v>
      </c>
      <c r="H344" s="1" t="s">
        <v>17457</v>
      </c>
      <c r="I344" s="1" t="s">
        <v>10120</v>
      </c>
      <c r="J344" s="1"/>
      <c r="K344" s="1" t="s">
        <v>18272</v>
      </c>
      <c r="L344" s="1" t="s">
        <v>342</v>
      </c>
      <c r="M344" s="1" t="s">
        <v>11702</v>
      </c>
      <c r="N344" s="1" t="s">
        <v>13032</v>
      </c>
      <c r="O344" s="1" t="s">
        <v>342</v>
      </c>
      <c r="P344" s="1" t="s">
        <v>18358</v>
      </c>
      <c r="Q344" s="1" t="s">
        <v>18358</v>
      </c>
      <c r="R344" s="1" t="s">
        <v>13850</v>
      </c>
      <c r="S344" s="1" t="s">
        <v>342</v>
      </c>
      <c r="T344" s="1"/>
      <c r="U344" s="1" t="s">
        <v>19735</v>
      </c>
      <c r="V344" s="1" t="s">
        <v>13862</v>
      </c>
      <c r="W344" s="1" t="s">
        <v>342</v>
      </c>
      <c r="X344" s="1"/>
      <c r="Y344" t="s">
        <v>20005</v>
      </c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6953</v>
      </c>
      <c r="H345" s="1" t="s">
        <v>8531</v>
      </c>
      <c r="I345" s="1" t="s">
        <v>10121</v>
      </c>
      <c r="J345" s="1"/>
      <c r="K345" s="1" t="s">
        <v>18272</v>
      </c>
      <c r="L345" s="1" t="s">
        <v>343</v>
      </c>
      <c r="M345" s="1" t="s">
        <v>11703</v>
      </c>
      <c r="N345" s="1" t="s">
        <v>13032</v>
      </c>
      <c r="O345" s="1" t="s">
        <v>343</v>
      </c>
      <c r="P345" s="1" t="s">
        <v>18358</v>
      </c>
      <c r="Q345" s="1" t="s">
        <v>18358</v>
      </c>
      <c r="R345" s="1" t="s">
        <v>13850</v>
      </c>
      <c r="S345" s="1" t="s">
        <v>343</v>
      </c>
      <c r="T345" s="1"/>
      <c r="U345" s="1"/>
      <c r="V345" s="1" t="s">
        <v>13862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14169</v>
      </c>
      <c r="F346" s="1" t="s">
        <v>15300</v>
      </c>
      <c r="G346" s="1" t="s">
        <v>16378</v>
      </c>
      <c r="H346" s="1" t="s">
        <v>17458</v>
      </c>
      <c r="I346" s="1" t="s">
        <v>10122</v>
      </c>
      <c r="J346" s="1"/>
      <c r="K346" s="1" t="s">
        <v>18272</v>
      </c>
      <c r="L346" s="1" t="s">
        <v>344</v>
      </c>
      <c r="M346" s="1" t="s">
        <v>11704</v>
      </c>
      <c r="N346" s="1" t="s">
        <v>13032</v>
      </c>
      <c r="O346" s="1" t="s">
        <v>344</v>
      </c>
      <c r="P346" s="1" t="s">
        <v>18358</v>
      </c>
      <c r="Q346" s="1" t="s">
        <v>18358</v>
      </c>
      <c r="R346" s="1" t="s">
        <v>13850</v>
      </c>
      <c r="S346" s="1" t="s">
        <v>344</v>
      </c>
      <c r="T346" s="1"/>
      <c r="U346" s="1"/>
      <c r="V346" s="1" t="s">
        <v>13862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14170</v>
      </c>
      <c r="F347" s="1" t="s">
        <v>15301</v>
      </c>
      <c r="G347" s="1" t="s">
        <v>16379</v>
      </c>
      <c r="H347" s="1" t="s">
        <v>17459</v>
      </c>
      <c r="I347" s="1" t="s">
        <v>10123</v>
      </c>
      <c r="J347" s="1"/>
      <c r="K347" s="1" t="s">
        <v>18272</v>
      </c>
      <c r="L347" s="1" t="s">
        <v>345</v>
      </c>
      <c r="M347" s="1" t="s">
        <v>11705</v>
      </c>
      <c r="N347" s="1" t="s">
        <v>13032</v>
      </c>
      <c r="O347" s="1" t="s">
        <v>345</v>
      </c>
      <c r="P347" s="1" t="s">
        <v>18358</v>
      </c>
      <c r="Q347" s="1" t="s">
        <v>18358</v>
      </c>
      <c r="R347" s="1" t="s">
        <v>13850</v>
      </c>
      <c r="S347" s="1" t="s">
        <v>345</v>
      </c>
      <c r="T347" s="1"/>
      <c r="U347" s="1"/>
      <c r="V347" s="1" t="s">
        <v>13862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14171</v>
      </c>
      <c r="F348" s="1" t="s">
        <v>14171</v>
      </c>
      <c r="G348" s="1" t="s">
        <v>16380</v>
      </c>
      <c r="H348" s="1" t="s">
        <v>17460</v>
      </c>
      <c r="I348" s="1" t="s">
        <v>10124</v>
      </c>
      <c r="J348" s="1"/>
      <c r="K348" s="1" t="s">
        <v>18272</v>
      </c>
      <c r="L348" s="1" t="s">
        <v>346</v>
      </c>
      <c r="M348" s="1" t="s">
        <v>11706</v>
      </c>
      <c r="N348" s="1" t="s">
        <v>13032</v>
      </c>
      <c r="O348" s="1" t="s">
        <v>346</v>
      </c>
      <c r="P348" s="1" t="s">
        <v>18358</v>
      </c>
      <c r="Q348" s="1" t="s">
        <v>18358</v>
      </c>
      <c r="R348" s="1" t="s">
        <v>13850</v>
      </c>
      <c r="S348" s="1" t="s">
        <v>346</v>
      </c>
      <c r="T348" s="1"/>
      <c r="U348" s="1"/>
      <c r="V348" s="1" t="s">
        <v>13862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14172</v>
      </c>
      <c r="F349" s="1" t="s">
        <v>15302</v>
      </c>
      <c r="G349" s="1" t="s">
        <v>16381</v>
      </c>
      <c r="H349" s="1" t="s">
        <v>17461</v>
      </c>
      <c r="I349" s="1" t="s">
        <v>10125</v>
      </c>
      <c r="J349" s="1"/>
      <c r="K349" s="1" t="s">
        <v>18272</v>
      </c>
      <c r="L349" s="1" t="s">
        <v>347</v>
      </c>
      <c r="M349" s="1" t="s">
        <v>11707</v>
      </c>
      <c r="N349" s="1" t="s">
        <v>13032</v>
      </c>
      <c r="O349" s="1" t="s">
        <v>347</v>
      </c>
      <c r="P349" s="1" t="s">
        <v>18358</v>
      </c>
      <c r="Q349" s="1" t="s">
        <v>18358</v>
      </c>
      <c r="R349" s="1" t="s">
        <v>13850</v>
      </c>
      <c r="S349" s="1" t="s">
        <v>347</v>
      </c>
      <c r="T349" s="1"/>
      <c r="U349" s="1"/>
      <c r="V349" s="1" t="s">
        <v>13862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14173</v>
      </c>
      <c r="F350" s="1" t="s">
        <v>15303</v>
      </c>
      <c r="G350" s="1" t="s">
        <v>16382</v>
      </c>
      <c r="H350" s="1" t="s">
        <v>17462</v>
      </c>
      <c r="I350" s="1" t="s">
        <v>10126</v>
      </c>
      <c r="J350" s="1"/>
      <c r="K350" s="1" t="s">
        <v>18272</v>
      </c>
      <c r="L350" s="1" t="s">
        <v>348</v>
      </c>
      <c r="M350" s="1" t="s">
        <v>11708</v>
      </c>
      <c r="N350" s="1" t="s">
        <v>13032</v>
      </c>
      <c r="O350" s="1" t="s">
        <v>348</v>
      </c>
      <c r="P350" s="1" t="s">
        <v>18358</v>
      </c>
      <c r="Q350" s="1" t="s">
        <v>18358</v>
      </c>
      <c r="R350" s="1" t="s">
        <v>13850</v>
      </c>
      <c r="S350" s="1" t="s">
        <v>348</v>
      </c>
      <c r="T350" s="1"/>
      <c r="U350" s="1"/>
      <c r="V350" s="1" t="s">
        <v>13862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14174</v>
      </c>
      <c r="F351" s="1" t="s">
        <v>15304</v>
      </c>
      <c r="G351" s="1" t="s">
        <v>16383</v>
      </c>
      <c r="H351" s="1" t="s">
        <v>17463</v>
      </c>
      <c r="I351" s="1" t="s">
        <v>10127</v>
      </c>
      <c r="J351" s="1"/>
      <c r="K351" s="1" t="s">
        <v>18272</v>
      </c>
      <c r="L351" s="1" t="s">
        <v>349</v>
      </c>
      <c r="M351" s="1" t="s">
        <v>11709</v>
      </c>
      <c r="N351" s="1" t="s">
        <v>13032</v>
      </c>
      <c r="O351" s="1" t="s">
        <v>349</v>
      </c>
      <c r="P351" s="1" t="s">
        <v>18358</v>
      </c>
      <c r="Q351" s="1" t="s">
        <v>18358</v>
      </c>
      <c r="R351" s="1" t="s">
        <v>13850</v>
      </c>
      <c r="S351" s="1" t="s">
        <v>349</v>
      </c>
      <c r="T351" s="1"/>
      <c r="U351" s="1"/>
      <c r="V351" s="1" t="s">
        <v>13862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14175</v>
      </c>
      <c r="F352" s="1" t="s">
        <v>15305</v>
      </c>
      <c r="G352" s="1" t="s">
        <v>16384</v>
      </c>
      <c r="H352" s="1" t="s">
        <v>17464</v>
      </c>
      <c r="I352" s="1" t="s">
        <v>10128</v>
      </c>
      <c r="J352" s="1"/>
      <c r="K352" s="1" t="s">
        <v>18272</v>
      </c>
      <c r="L352" s="1" t="s">
        <v>350</v>
      </c>
      <c r="M352" s="1" t="s">
        <v>11710</v>
      </c>
      <c r="N352" s="1" t="s">
        <v>13032</v>
      </c>
      <c r="O352" s="1" t="s">
        <v>350</v>
      </c>
      <c r="P352" s="1" t="s">
        <v>18358</v>
      </c>
      <c r="Q352" s="1" t="s">
        <v>18358</v>
      </c>
      <c r="R352" s="1" t="s">
        <v>13850</v>
      </c>
      <c r="S352" s="1" t="s">
        <v>350</v>
      </c>
      <c r="T352" s="1"/>
      <c r="U352" s="1"/>
      <c r="V352" s="1" t="s">
        <v>13862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5392</v>
      </c>
      <c r="G353" s="1" t="s">
        <v>6961</v>
      </c>
      <c r="H353" s="1" t="s">
        <v>8539</v>
      </c>
      <c r="I353" s="1" t="s">
        <v>10129</v>
      </c>
      <c r="J353" s="1"/>
      <c r="K353" s="1" t="s">
        <v>18272</v>
      </c>
      <c r="L353" s="1" t="s">
        <v>351</v>
      </c>
      <c r="M353" s="1" t="s">
        <v>11711</v>
      </c>
      <c r="N353" s="1" t="s">
        <v>13032</v>
      </c>
      <c r="O353" s="1" t="s">
        <v>351</v>
      </c>
      <c r="P353" s="1" t="s">
        <v>18359</v>
      </c>
      <c r="Q353" s="1" t="s">
        <v>18843</v>
      </c>
      <c r="R353" s="1" t="s">
        <v>13850</v>
      </c>
      <c r="S353" s="1" t="s">
        <v>351</v>
      </c>
      <c r="T353" s="1" t="s">
        <v>19533</v>
      </c>
      <c r="U353" s="1"/>
      <c r="V353" s="1" t="s">
        <v>13862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14176</v>
      </c>
      <c r="F354" s="1" t="s">
        <v>15306</v>
      </c>
      <c r="G354" s="1" t="s">
        <v>16385</v>
      </c>
      <c r="H354" s="1" t="s">
        <v>17465</v>
      </c>
      <c r="I354" s="1" t="s">
        <v>10130</v>
      </c>
      <c r="J354" s="1"/>
      <c r="K354" s="1" t="s">
        <v>18272</v>
      </c>
      <c r="L354" s="1" t="s">
        <v>352</v>
      </c>
      <c r="M354" s="1" t="s">
        <v>11712</v>
      </c>
      <c r="N354" s="1" t="s">
        <v>13032</v>
      </c>
      <c r="O354" s="1" t="s">
        <v>352</v>
      </c>
      <c r="P354" s="1" t="s">
        <v>18359</v>
      </c>
      <c r="Q354" s="1" t="s">
        <v>18844</v>
      </c>
      <c r="R354" s="1" t="s">
        <v>13850</v>
      </c>
      <c r="S354" s="1" t="s">
        <v>352</v>
      </c>
      <c r="T354" s="1"/>
      <c r="U354" s="1"/>
      <c r="V354" s="1" t="s">
        <v>13862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14177</v>
      </c>
      <c r="F355" s="1" t="s">
        <v>15307</v>
      </c>
      <c r="G355" s="1" t="s">
        <v>16386</v>
      </c>
      <c r="H355" s="1" t="s">
        <v>17466</v>
      </c>
      <c r="I355" s="1" t="s">
        <v>10131</v>
      </c>
      <c r="J355" s="1"/>
      <c r="K355" s="1" t="s">
        <v>18272</v>
      </c>
      <c r="L355" s="1" t="s">
        <v>353</v>
      </c>
      <c r="M355" s="1" t="s">
        <v>11713</v>
      </c>
      <c r="N355" s="1" t="s">
        <v>13032</v>
      </c>
      <c r="O355" s="1" t="s">
        <v>353</v>
      </c>
      <c r="P355" s="1" t="s">
        <v>18359</v>
      </c>
      <c r="Q355" s="1" t="s">
        <v>18845</v>
      </c>
      <c r="R355" s="1" t="s">
        <v>13850</v>
      </c>
      <c r="S355" s="1" t="s">
        <v>353</v>
      </c>
      <c r="T355" s="1"/>
      <c r="U355" s="1"/>
      <c r="V355" s="1" t="s">
        <v>13862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14178</v>
      </c>
      <c r="F356" s="1" t="s">
        <v>15308</v>
      </c>
      <c r="G356" s="1" t="s">
        <v>16387</v>
      </c>
      <c r="H356" s="1" t="s">
        <v>17467</v>
      </c>
      <c r="I356" s="1" t="s">
        <v>10132</v>
      </c>
      <c r="J356" s="1"/>
      <c r="K356" s="1" t="s">
        <v>18272</v>
      </c>
      <c r="L356" s="1" t="s">
        <v>354</v>
      </c>
      <c r="M356" s="1" t="s">
        <v>11714</v>
      </c>
      <c r="N356" s="1" t="s">
        <v>13032</v>
      </c>
      <c r="O356" s="1" t="s">
        <v>354</v>
      </c>
      <c r="P356" s="1" t="s">
        <v>18359</v>
      </c>
      <c r="Q356" s="1" t="s">
        <v>18846</v>
      </c>
      <c r="R356" s="1" t="s">
        <v>13850</v>
      </c>
      <c r="S356" s="1" t="s">
        <v>354</v>
      </c>
      <c r="T356" s="1"/>
      <c r="U356" s="1"/>
      <c r="V356" s="1" t="s">
        <v>13862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14179</v>
      </c>
      <c r="F357" s="1" t="s">
        <v>15309</v>
      </c>
      <c r="G357" s="1" t="s">
        <v>16388</v>
      </c>
      <c r="H357" s="1" t="s">
        <v>17468</v>
      </c>
      <c r="I357" s="1" t="s">
        <v>10133</v>
      </c>
      <c r="J357" s="1"/>
      <c r="K357" s="1" t="s">
        <v>18272</v>
      </c>
      <c r="L357" s="1" t="s">
        <v>355</v>
      </c>
      <c r="M357" s="1" t="s">
        <v>11715</v>
      </c>
      <c r="N357" s="1" t="s">
        <v>13032</v>
      </c>
      <c r="O357" s="1" t="s">
        <v>355</v>
      </c>
      <c r="P357" s="1" t="s">
        <v>18359</v>
      </c>
      <c r="Q357" s="1" t="s">
        <v>18847</v>
      </c>
      <c r="R357" s="1" t="s">
        <v>13850</v>
      </c>
      <c r="S357" s="1" t="s">
        <v>355</v>
      </c>
      <c r="T357" s="1"/>
      <c r="U357" s="1"/>
      <c r="V357" s="1" t="s">
        <v>13862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14180</v>
      </c>
      <c r="F358" s="1" t="s">
        <v>15310</v>
      </c>
      <c r="G358" s="1" t="s">
        <v>14180</v>
      </c>
      <c r="H358" s="1" t="s">
        <v>17469</v>
      </c>
      <c r="I358" s="1" t="s">
        <v>10134</v>
      </c>
      <c r="J358" s="1"/>
      <c r="K358" s="1" t="s">
        <v>18272</v>
      </c>
      <c r="L358" s="1" t="s">
        <v>356</v>
      </c>
      <c r="M358" s="1" t="s">
        <v>11716</v>
      </c>
      <c r="N358" s="1" t="s">
        <v>13032</v>
      </c>
      <c r="O358" s="1" t="s">
        <v>356</v>
      </c>
      <c r="P358" s="1" t="s">
        <v>18359</v>
      </c>
      <c r="Q358" s="1" t="s">
        <v>18848</v>
      </c>
      <c r="R358" s="1" t="s">
        <v>13850</v>
      </c>
      <c r="S358" s="1" t="s">
        <v>356</v>
      </c>
      <c r="T358" s="1"/>
      <c r="U358" s="1"/>
      <c r="V358" s="1" t="s">
        <v>13862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14181</v>
      </c>
      <c r="F359" s="1" t="s">
        <v>15311</v>
      </c>
      <c r="G359" s="1" t="s">
        <v>16389</v>
      </c>
      <c r="H359" s="1" t="s">
        <v>17470</v>
      </c>
      <c r="I359" s="1" t="s">
        <v>10135</v>
      </c>
      <c r="J359" s="1"/>
      <c r="K359" s="1" t="s">
        <v>18272</v>
      </c>
      <c r="L359" s="1" t="s">
        <v>357</v>
      </c>
      <c r="M359" s="1" t="s">
        <v>11717</v>
      </c>
      <c r="N359" s="1" t="s">
        <v>13032</v>
      </c>
      <c r="O359" s="1" t="s">
        <v>357</v>
      </c>
      <c r="P359" s="1" t="s">
        <v>18359</v>
      </c>
      <c r="Q359" s="1" t="s">
        <v>18849</v>
      </c>
      <c r="R359" s="1" t="s">
        <v>13850</v>
      </c>
      <c r="S359" s="1" t="s">
        <v>357</v>
      </c>
      <c r="T359" s="1"/>
      <c r="U359" s="1"/>
      <c r="V359" s="1" t="s">
        <v>13862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14182</v>
      </c>
      <c r="F360" s="1" t="s">
        <v>15312</v>
      </c>
      <c r="G360" s="1" t="s">
        <v>16390</v>
      </c>
      <c r="H360" s="1" t="s">
        <v>17471</v>
      </c>
      <c r="I360" s="1" t="s">
        <v>10136</v>
      </c>
      <c r="J360" s="1"/>
      <c r="K360" s="1" t="s">
        <v>18272</v>
      </c>
      <c r="L360" s="1" t="s">
        <v>358</v>
      </c>
      <c r="M360" s="1" t="s">
        <v>11718</v>
      </c>
      <c r="N360" s="1" t="s">
        <v>13032</v>
      </c>
      <c r="O360" s="1" t="s">
        <v>358</v>
      </c>
      <c r="P360" s="1" t="s">
        <v>18359</v>
      </c>
      <c r="Q360" s="1" t="s">
        <v>18850</v>
      </c>
      <c r="R360" s="1" t="s">
        <v>13850</v>
      </c>
      <c r="S360" s="1" t="s">
        <v>358</v>
      </c>
      <c r="T360" s="1"/>
      <c r="U360" s="1"/>
      <c r="V360" s="1" t="s">
        <v>13862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14183</v>
      </c>
      <c r="F361" s="1" t="s">
        <v>15313</v>
      </c>
      <c r="G361" s="1" t="s">
        <v>16391</v>
      </c>
      <c r="H361" s="1" t="s">
        <v>17472</v>
      </c>
      <c r="I361" s="1" t="s">
        <v>10137</v>
      </c>
      <c r="J361" s="1"/>
      <c r="K361" s="1" t="s">
        <v>18272</v>
      </c>
      <c r="L361" s="1" t="s">
        <v>359</v>
      </c>
      <c r="M361" s="1" t="s">
        <v>11719</v>
      </c>
      <c r="N361" s="1" t="s">
        <v>13032</v>
      </c>
      <c r="O361" s="1" t="s">
        <v>359</v>
      </c>
      <c r="P361" s="1" t="s">
        <v>18359</v>
      </c>
      <c r="Q361" s="1" t="s">
        <v>18851</v>
      </c>
      <c r="R361" s="1" t="s">
        <v>13850</v>
      </c>
      <c r="S361" s="1" t="s">
        <v>359</v>
      </c>
      <c r="T361" s="1"/>
      <c r="U361" s="1"/>
      <c r="V361" s="1" t="s">
        <v>13862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14184</v>
      </c>
      <c r="F362" s="1" t="s">
        <v>15314</v>
      </c>
      <c r="G362" s="1" t="s">
        <v>16392</v>
      </c>
      <c r="H362" s="1" t="s">
        <v>17473</v>
      </c>
      <c r="I362" s="1" t="s">
        <v>10138</v>
      </c>
      <c r="J362" s="1"/>
      <c r="K362" s="1" t="s">
        <v>18272</v>
      </c>
      <c r="L362" s="1" t="s">
        <v>360</v>
      </c>
      <c r="M362" s="1" t="s">
        <v>11720</v>
      </c>
      <c r="N362" s="1" t="s">
        <v>13032</v>
      </c>
      <c r="O362" s="1" t="s">
        <v>360</v>
      </c>
      <c r="P362" s="1" t="s">
        <v>18360</v>
      </c>
      <c r="Q362" s="1" t="s">
        <v>18360</v>
      </c>
      <c r="R362" s="1" t="s">
        <v>13850</v>
      </c>
      <c r="S362" s="1" t="s">
        <v>360</v>
      </c>
      <c r="T362" s="1"/>
      <c r="U362" s="1" t="s">
        <v>19736</v>
      </c>
      <c r="V362" s="1" t="s">
        <v>13862</v>
      </c>
      <c r="W362" s="1" t="s">
        <v>360</v>
      </c>
      <c r="X362" s="1" t="s">
        <v>19914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14185</v>
      </c>
      <c r="F363" s="1" t="s">
        <v>15315</v>
      </c>
      <c r="G363" s="1" t="s">
        <v>16393</v>
      </c>
      <c r="H363" s="1" t="s">
        <v>17474</v>
      </c>
      <c r="I363" s="1" t="s">
        <v>10139</v>
      </c>
      <c r="J363" s="1"/>
      <c r="K363" s="1" t="s">
        <v>18272</v>
      </c>
      <c r="L363" s="1" t="s">
        <v>361</v>
      </c>
      <c r="M363" s="1" t="s">
        <v>11721</v>
      </c>
      <c r="N363" s="1" t="s">
        <v>13032</v>
      </c>
      <c r="O363" s="1" t="s">
        <v>361</v>
      </c>
      <c r="P363" s="1" t="s">
        <v>18360</v>
      </c>
      <c r="Q363" s="1" t="s">
        <v>18360</v>
      </c>
      <c r="R363" s="1" t="s">
        <v>13850</v>
      </c>
      <c r="S363" s="1" t="s">
        <v>361</v>
      </c>
      <c r="T363" s="1"/>
      <c r="U363" s="1"/>
      <c r="V363" s="1" t="s">
        <v>13862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14186</v>
      </c>
      <c r="F364" s="1" t="s">
        <v>15316</v>
      </c>
      <c r="G364" s="1" t="s">
        <v>16394</v>
      </c>
      <c r="H364" s="1" t="s">
        <v>17475</v>
      </c>
      <c r="I364" s="1" t="s">
        <v>10140</v>
      </c>
      <c r="J364" s="1"/>
      <c r="K364" s="1" t="s">
        <v>18272</v>
      </c>
      <c r="L364" s="1" t="s">
        <v>362</v>
      </c>
      <c r="M364" s="1" t="s">
        <v>11722</v>
      </c>
      <c r="N364" s="1" t="s">
        <v>13032</v>
      </c>
      <c r="O364" s="1" t="s">
        <v>362</v>
      </c>
      <c r="P364" s="1" t="s">
        <v>18360</v>
      </c>
      <c r="Q364" s="1" t="s">
        <v>18360</v>
      </c>
      <c r="R364" s="1" t="s">
        <v>13850</v>
      </c>
      <c r="S364" s="1" t="s">
        <v>362</v>
      </c>
      <c r="T364" s="1"/>
      <c r="U364" s="1"/>
      <c r="V364" s="1" t="s">
        <v>13862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3750</v>
      </c>
      <c r="H365" s="1" t="s">
        <v>8551</v>
      </c>
      <c r="I365" s="1" t="s">
        <v>10141</v>
      </c>
      <c r="J365" s="1"/>
      <c r="K365" s="1" t="s">
        <v>18272</v>
      </c>
      <c r="L365" s="1" t="s">
        <v>363</v>
      </c>
      <c r="M365" s="1" t="s">
        <v>11723</v>
      </c>
      <c r="N365" s="1" t="s">
        <v>13032</v>
      </c>
      <c r="O365" s="1" t="s">
        <v>363</v>
      </c>
      <c r="P365" s="1" t="s">
        <v>18361</v>
      </c>
      <c r="Q365" s="1" t="s">
        <v>18852</v>
      </c>
      <c r="R365" s="1" t="s">
        <v>13850</v>
      </c>
      <c r="S365" s="1" t="s">
        <v>363</v>
      </c>
      <c r="T365" s="1" t="s">
        <v>19534</v>
      </c>
      <c r="U365" s="1"/>
      <c r="V365" s="1" t="s">
        <v>13862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14187</v>
      </c>
      <c r="F366" s="1" t="s">
        <v>15317</v>
      </c>
      <c r="G366" s="1" t="s">
        <v>16395</v>
      </c>
      <c r="H366" s="1" t="s">
        <v>17476</v>
      </c>
      <c r="I366" s="1" t="s">
        <v>10142</v>
      </c>
      <c r="J366" s="1"/>
      <c r="K366" s="1" t="s">
        <v>18272</v>
      </c>
      <c r="L366" s="1" t="s">
        <v>364</v>
      </c>
      <c r="M366" s="1" t="s">
        <v>11724</v>
      </c>
      <c r="N366" s="1" t="s">
        <v>13032</v>
      </c>
      <c r="O366" s="1" t="s">
        <v>364</v>
      </c>
      <c r="P366" s="1" t="s">
        <v>18361</v>
      </c>
      <c r="Q366" s="1" t="s">
        <v>18853</v>
      </c>
      <c r="R366" s="1" t="s">
        <v>13850</v>
      </c>
      <c r="S366" s="1" t="s">
        <v>364</v>
      </c>
      <c r="T366" s="1"/>
      <c r="U366" s="1"/>
      <c r="V366" s="1" t="s">
        <v>13862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6973</v>
      </c>
      <c r="H367" s="1" t="s">
        <v>8553</v>
      </c>
      <c r="I367" s="1" t="s">
        <v>10143</v>
      </c>
      <c r="J367" s="1"/>
      <c r="K367" s="1" t="s">
        <v>18272</v>
      </c>
      <c r="L367" s="1" t="s">
        <v>365</v>
      </c>
      <c r="M367" s="1" t="s">
        <v>11725</v>
      </c>
      <c r="N367" s="1" t="s">
        <v>13032</v>
      </c>
      <c r="O367" s="1" t="s">
        <v>365</v>
      </c>
      <c r="P367" s="1" t="s">
        <v>18362</v>
      </c>
      <c r="Q367" s="1" t="s">
        <v>18362</v>
      </c>
      <c r="R367" s="1" t="s">
        <v>13850</v>
      </c>
      <c r="S367" s="1" t="s">
        <v>365</v>
      </c>
      <c r="T367" s="1"/>
      <c r="U367" s="1" t="s">
        <v>19737</v>
      </c>
      <c r="V367" s="1" t="s">
        <v>13862</v>
      </c>
      <c r="W367" s="1" t="s">
        <v>365</v>
      </c>
      <c r="X367" s="1" t="s">
        <v>19915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14188</v>
      </c>
      <c r="F368" s="1" t="s">
        <v>15318</v>
      </c>
      <c r="G368" s="1" t="s">
        <v>16396</v>
      </c>
      <c r="H368" s="1" t="s">
        <v>17477</v>
      </c>
      <c r="I368" s="1" t="s">
        <v>10122</v>
      </c>
      <c r="J368" s="1"/>
      <c r="K368" s="1" t="s">
        <v>18272</v>
      </c>
      <c r="L368" s="1" t="s">
        <v>366</v>
      </c>
      <c r="M368" s="1" t="s">
        <v>11726</v>
      </c>
      <c r="N368" s="1" t="s">
        <v>13032</v>
      </c>
      <c r="O368" s="1" t="s">
        <v>366</v>
      </c>
      <c r="P368" s="1" t="s">
        <v>18362</v>
      </c>
      <c r="Q368" s="1" t="s">
        <v>18362</v>
      </c>
      <c r="R368" s="1" t="s">
        <v>13850</v>
      </c>
      <c r="S368" s="1" t="s">
        <v>366</v>
      </c>
      <c r="T368" s="1"/>
      <c r="U368" s="1"/>
      <c r="V368" s="1" t="s">
        <v>13862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6975</v>
      </c>
      <c r="H369" s="1" t="s">
        <v>8555</v>
      </c>
      <c r="I369" s="1" t="s">
        <v>10144</v>
      </c>
      <c r="J369" s="1"/>
      <c r="K369" s="1" t="s">
        <v>18272</v>
      </c>
      <c r="L369" s="1" t="s">
        <v>367</v>
      </c>
      <c r="M369" s="1" t="s">
        <v>11727</v>
      </c>
      <c r="N369" s="1" t="s">
        <v>13032</v>
      </c>
      <c r="O369" s="1" t="s">
        <v>367</v>
      </c>
      <c r="P369" s="1" t="s">
        <v>18362</v>
      </c>
      <c r="Q369" s="1" t="s">
        <v>18362</v>
      </c>
      <c r="R369" s="1" t="s">
        <v>13850</v>
      </c>
      <c r="S369" s="1" t="s">
        <v>367</v>
      </c>
      <c r="T369" s="1"/>
      <c r="U369" s="1"/>
      <c r="V369" s="1" t="s">
        <v>13862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14189</v>
      </c>
      <c r="F370" s="1" t="s">
        <v>15319</v>
      </c>
      <c r="G370" s="1" t="s">
        <v>16397</v>
      </c>
      <c r="H370" s="1" t="s">
        <v>17478</v>
      </c>
      <c r="I370" s="1" t="s">
        <v>10145</v>
      </c>
      <c r="J370" s="1"/>
      <c r="K370" s="1" t="s">
        <v>18272</v>
      </c>
      <c r="L370" s="1" t="s">
        <v>368</v>
      </c>
      <c r="M370" s="1" t="s">
        <v>11728</v>
      </c>
      <c r="N370" s="1" t="s">
        <v>13032</v>
      </c>
      <c r="O370" s="1" t="s">
        <v>368</v>
      </c>
      <c r="P370" s="1" t="s">
        <v>18362</v>
      </c>
      <c r="Q370" s="1" t="s">
        <v>18362</v>
      </c>
      <c r="R370" s="1" t="s">
        <v>13850</v>
      </c>
      <c r="S370" s="1" t="s">
        <v>368</v>
      </c>
      <c r="T370" s="1"/>
      <c r="U370" s="1"/>
      <c r="V370" s="1" t="s">
        <v>13862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14190</v>
      </c>
      <c r="F371" s="1" t="s">
        <v>15320</v>
      </c>
      <c r="G371" s="1" t="s">
        <v>16398</v>
      </c>
      <c r="H371" s="1" t="s">
        <v>17479</v>
      </c>
      <c r="I371" s="1" t="s">
        <v>10146</v>
      </c>
      <c r="J371" s="1"/>
      <c r="K371" s="1" t="s">
        <v>18272</v>
      </c>
      <c r="L371" s="1" t="s">
        <v>369</v>
      </c>
      <c r="M371" s="1" t="s">
        <v>11729</v>
      </c>
      <c r="N371" s="1" t="s">
        <v>13032</v>
      </c>
      <c r="O371" s="1" t="s">
        <v>369</v>
      </c>
      <c r="P371" s="1" t="s">
        <v>18362</v>
      </c>
      <c r="Q371" s="1" t="s">
        <v>18362</v>
      </c>
      <c r="R371" s="1" t="s">
        <v>13850</v>
      </c>
      <c r="S371" s="1" t="s">
        <v>369</v>
      </c>
      <c r="T371" s="1"/>
      <c r="U371" s="1"/>
      <c r="V371" s="1" t="s">
        <v>13862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14191</v>
      </c>
      <c r="F372" s="1" t="s">
        <v>15321</v>
      </c>
      <c r="G372" s="1" t="s">
        <v>16399</v>
      </c>
      <c r="H372" s="1" t="s">
        <v>17480</v>
      </c>
      <c r="I372" s="1" t="s">
        <v>10147</v>
      </c>
      <c r="J372" s="1"/>
      <c r="K372" s="1" t="s">
        <v>18272</v>
      </c>
      <c r="L372" s="1" t="s">
        <v>370</v>
      </c>
      <c r="M372" s="1" t="s">
        <v>11730</v>
      </c>
      <c r="N372" s="1" t="s">
        <v>13032</v>
      </c>
      <c r="O372" s="1" t="s">
        <v>370</v>
      </c>
      <c r="P372" s="1" t="s">
        <v>18362</v>
      </c>
      <c r="Q372" s="1" t="s">
        <v>18362</v>
      </c>
      <c r="R372" s="1" t="s">
        <v>13850</v>
      </c>
      <c r="S372" s="1" t="s">
        <v>370</v>
      </c>
      <c r="T372" s="1"/>
      <c r="U372" s="1"/>
      <c r="V372" s="1" t="s">
        <v>13862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14192</v>
      </c>
      <c r="F373" s="1" t="s">
        <v>15322</v>
      </c>
      <c r="G373" s="1" t="s">
        <v>16400</v>
      </c>
      <c r="H373" s="1" t="s">
        <v>17481</v>
      </c>
      <c r="I373" s="1" t="s">
        <v>10148</v>
      </c>
      <c r="J373" s="1"/>
      <c r="K373" s="1" t="s">
        <v>18272</v>
      </c>
      <c r="L373" s="1" t="s">
        <v>371</v>
      </c>
      <c r="M373" s="1" t="s">
        <v>11731</v>
      </c>
      <c r="N373" s="1" t="s">
        <v>13032</v>
      </c>
      <c r="O373" s="1" t="s">
        <v>371</v>
      </c>
      <c r="P373" s="1" t="s">
        <v>18362</v>
      </c>
      <c r="Q373" s="1" t="s">
        <v>18362</v>
      </c>
      <c r="R373" s="1" t="s">
        <v>13850</v>
      </c>
      <c r="S373" s="1" t="s">
        <v>371</v>
      </c>
      <c r="T373" s="1"/>
      <c r="U373" s="1"/>
      <c r="V373" s="1" t="s">
        <v>13862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14193</v>
      </c>
      <c r="F374" s="1" t="s">
        <v>15323</v>
      </c>
      <c r="G374" s="1" t="s">
        <v>16401</v>
      </c>
      <c r="H374" s="1" t="s">
        <v>17482</v>
      </c>
      <c r="I374" s="1" t="s">
        <v>10149</v>
      </c>
      <c r="J374" s="1"/>
      <c r="K374" s="1" t="s">
        <v>18272</v>
      </c>
      <c r="L374" s="1" t="s">
        <v>372</v>
      </c>
      <c r="M374" s="1" t="s">
        <v>11732</v>
      </c>
      <c r="N374" s="1" t="s">
        <v>13032</v>
      </c>
      <c r="O374" s="1" t="s">
        <v>372</v>
      </c>
      <c r="P374" s="1" t="s">
        <v>18362</v>
      </c>
      <c r="Q374" s="1" t="s">
        <v>18362</v>
      </c>
      <c r="R374" s="1" t="s">
        <v>13850</v>
      </c>
      <c r="S374" s="1" t="s">
        <v>372</v>
      </c>
      <c r="T374" s="1"/>
      <c r="U374" s="1"/>
      <c r="V374" s="1" t="s">
        <v>13862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14194</v>
      </c>
      <c r="F375" s="1" t="s">
        <v>15324</v>
      </c>
      <c r="G375" s="1" t="s">
        <v>16402</v>
      </c>
      <c r="H375" s="1" t="s">
        <v>17483</v>
      </c>
      <c r="I375" s="1" t="s">
        <v>10150</v>
      </c>
      <c r="J375" s="1"/>
      <c r="K375" s="1" t="s">
        <v>18272</v>
      </c>
      <c r="L375" s="1" t="s">
        <v>373</v>
      </c>
      <c r="M375" s="1" t="s">
        <v>11733</v>
      </c>
      <c r="N375" s="1" t="s">
        <v>13032</v>
      </c>
      <c r="O375" s="1" t="s">
        <v>373</v>
      </c>
      <c r="P375" s="1" t="s">
        <v>18362</v>
      </c>
      <c r="Q375" s="1" t="s">
        <v>18362</v>
      </c>
      <c r="R375" s="1" t="s">
        <v>13850</v>
      </c>
      <c r="S375" s="1" t="s">
        <v>373</v>
      </c>
      <c r="T375" s="1"/>
      <c r="U375" s="1"/>
      <c r="V375" s="1" t="s">
        <v>13862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14195</v>
      </c>
      <c r="F376" s="1" t="s">
        <v>15325</v>
      </c>
      <c r="G376" s="1" t="s">
        <v>16403</v>
      </c>
      <c r="H376" s="1" t="s">
        <v>17484</v>
      </c>
      <c r="I376" s="1" t="s">
        <v>10151</v>
      </c>
      <c r="J376" s="1"/>
      <c r="K376" s="1" t="s">
        <v>18272</v>
      </c>
      <c r="L376" s="1" t="s">
        <v>374</v>
      </c>
      <c r="M376" s="1" t="s">
        <v>11734</v>
      </c>
      <c r="N376" s="1" t="s">
        <v>13032</v>
      </c>
      <c r="O376" s="1" t="s">
        <v>374</v>
      </c>
      <c r="P376" s="1" t="s">
        <v>18362</v>
      </c>
      <c r="Q376" s="1" t="s">
        <v>18362</v>
      </c>
      <c r="R376" s="1" t="s">
        <v>13850</v>
      </c>
      <c r="S376" s="1" t="s">
        <v>374</v>
      </c>
      <c r="T376" s="1"/>
      <c r="U376" s="1"/>
      <c r="V376" s="1" t="s">
        <v>13862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14196</v>
      </c>
      <c r="F377" s="1" t="s">
        <v>15326</v>
      </c>
      <c r="G377" s="1" t="s">
        <v>16404</v>
      </c>
      <c r="H377" s="1" t="s">
        <v>17485</v>
      </c>
      <c r="I377" s="1" t="s">
        <v>10152</v>
      </c>
      <c r="J377" s="1"/>
      <c r="K377" s="1" t="s">
        <v>18272</v>
      </c>
      <c r="L377" s="1" t="s">
        <v>375</v>
      </c>
      <c r="M377" s="1" t="s">
        <v>11735</v>
      </c>
      <c r="N377" s="1" t="s">
        <v>13032</v>
      </c>
      <c r="O377" s="1" t="s">
        <v>375</v>
      </c>
      <c r="P377" s="1" t="s">
        <v>18363</v>
      </c>
      <c r="Q377" s="1" t="s">
        <v>18854</v>
      </c>
      <c r="R377" s="1" t="s">
        <v>13850</v>
      </c>
      <c r="S377" s="1" t="s">
        <v>375</v>
      </c>
      <c r="T377" s="1" t="s">
        <v>19535</v>
      </c>
      <c r="U377" s="1"/>
      <c r="V377" s="1" t="s">
        <v>13862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6984</v>
      </c>
      <c r="H378" s="1" t="s">
        <v>8564</v>
      </c>
      <c r="I378" s="1" t="s">
        <v>10153</v>
      </c>
      <c r="J378" s="1"/>
      <c r="K378" s="1" t="s">
        <v>18272</v>
      </c>
      <c r="L378" s="1" t="s">
        <v>376</v>
      </c>
      <c r="M378" s="1" t="s">
        <v>11736</v>
      </c>
      <c r="N378" s="1" t="s">
        <v>13032</v>
      </c>
      <c r="O378" s="1" t="s">
        <v>376</v>
      </c>
      <c r="P378" s="1" t="s">
        <v>18363</v>
      </c>
      <c r="Q378" s="1" t="s">
        <v>18855</v>
      </c>
      <c r="R378" s="1" t="s">
        <v>13850</v>
      </c>
      <c r="S378" s="1" t="s">
        <v>376</v>
      </c>
      <c r="T378" s="1"/>
      <c r="U378" s="1"/>
      <c r="V378" s="1" t="s">
        <v>13862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14197</v>
      </c>
      <c r="F379" s="1" t="s">
        <v>15327</v>
      </c>
      <c r="G379" s="1" t="s">
        <v>16405</v>
      </c>
      <c r="H379" s="1" t="s">
        <v>15327</v>
      </c>
      <c r="I379" s="1" t="s">
        <v>10154</v>
      </c>
      <c r="J379" s="1"/>
      <c r="K379" s="1" t="s">
        <v>18272</v>
      </c>
      <c r="L379" s="1" t="s">
        <v>377</v>
      </c>
      <c r="M379" s="1" t="s">
        <v>11737</v>
      </c>
      <c r="N379" s="1" t="s">
        <v>13032</v>
      </c>
      <c r="O379" s="1" t="s">
        <v>377</v>
      </c>
      <c r="P379" s="1" t="s">
        <v>18363</v>
      </c>
      <c r="Q379" s="1" t="s">
        <v>18856</v>
      </c>
      <c r="R379" s="1" t="s">
        <v>13850</v>
      </c>
      <c r="S379" s="1" t="s">
        <v>377</v>
      </c>
      <c r="T379" s="1"/>
      <c r="U379" s="1"/>
      <c r="V379" s="1" t="s">
        <v>13862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6986</v>
      </c>
      <c r="H380" s="1" t="s">
        <v>8565</v>
      </c>
      <c r="I380" s="1" t="s">
        <v>10155</v>
      </c>
      <c r="J380" s="1"/>
      <c r="K380" s="1" t="s">
        <v>18272</v>
      </c>
      <c r="L380" s="1" t="s">
        <v>378</v>
      </c>
      <c r="M380" s="1" t="s">
        <v>11738</v>
      </c>
      <c r="N380" s="1" t="s">
        <v>13032</v>
      </c>
      <c r="O380" s="1" t="s">
        <v>378</v>
      </c>
      <c r="P380" s="1" t="s">
        <v>18363</v>
      </c>
      <c r="Q380" s="1" t="s">
        <v>18857</v>
      </c>
      <c r="R380" s="1" t="s">
        <v>13850</v>
      </c>
      <c r="S380" s="1" t="s">
        <v>378</v>
      </c>
      <c r="T380" s="1"/>
      <c r="U380" s="1"/>
      <c r="V380" s="1" t="s">
        <v>13862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14198</v>
      </c>
      <c r="F381" s="1" t="s">
        <v>15328</v>
      </c>
      <c r="G381" s="1" t="s">
        <v>14198</v>
      </c>
      <c r="H381" s="1" t="s">
        <v>17486</v>
      </c>
      <c r="I381" s="1" t="s">
        <v>10156</v>
      </c>
      <c r="J381" s="1"/>
      <c r="K381" s="1" t="s">
        <v>18272</v>
      </c>
      <c r="L381" s="1" t="s">
        <v>379</v>
      </c>
      <c r="M381" s="1" t="s">
        <v>11739</v>
      </c>
      <c r="N381" s="1" t="s">
        <v>13032</v>
      </c>
      <c r="O381" s="1" t="s">
        <v>379</v>
      </c>
      <c r="P381" s="1" t="s">
        <v>18363</v>
      </c>
      <c r="Q381" s="1" t="s">
        <v>18858</v>
      </c>
      <c r="R381" s="1" t="s">
        <v>13850</v>
      </c>
      <c r="S381" s="1" t="s">
        <v>379</v>
      </c>
      <c r="T381" s="1"/>
      <c r="U381" s="1"/>
      <c r="V381" s="1" t="s">
        <v>13862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14199</v>
      </c>
      <c r="F382" s="1" t="s">
        <v>15329</v>
      </c>
      <c r="G382" s="1" t="s">
        <v>16406</v>
      </c>
      <c r="H382" s="1" t="s">
        <v>17487</v>
      </c>
      <c r="I382" s="1" t="s">
        <v>10077</v>
      </c>
      <c r="J382" s="1"/>
      <c r="K382" s="1" t="s">
        <v>18272</v>
      </c>
      <c r="L382" s="1" t="s">
        <v>380</v>
      </c>
      <c r="M382" s="1" t="s">
        <v>11740</v>
      </c>
      <c r="N382" s="1" t="s">
        <v>13032</v>
      </c>
      <c r="O382" s="1" t="s">
        <v>380</v>
      </c>
      <c r="P382" s="1" t="s">
        <v>18364</v>
      </c>
      <c r="Q382" s="1" t="s">
        <v>18364</v>
      </c>
      <c r="R382" s="1" t="s">
        <v>13850</v>
      </c>
      <c r="S382" s="1" t="s">
        <v>380</v>
      </c>
      <c r="T382" s="1"/>
      <c r="U382" s="1" t="s">
        <v>19738</v>
      </c>
      <c r="V382" s="1" t="s">
        <v>13862</v>
      </c>
      <c r="W382" s="1" t="s">
        <v>380</v>
      </c>
      <c r="X382" s="1" t="s">
        <v>19916</v>
      </c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14200</v>
      </c>
      <c r="F383" s="1" t="s">
        <v>14200</v>
      </c>
      <c r="G383" s="1" t="s">
        <v>16407</v>
      </c>
      <c r="H383" s="1" t="s">
        <v>17488</v>
      </c>
      <c r="I383" s="1" t="s">
        <v>10157</v>
      </c>
      <c r="J383" s="1"/>
      <c r="K383" s="1" t="s">
        <v>18272</v>
      </c>
      <c r="L383" s="1" t="s">
        <v>381</v>
      </c>
      <c r="M383" s="1" t="s">
        <v>11741</v>
      </c>
      <c r="N383" s="1" t="s">
        <v>13032</v>
      </c>
      <c r="O383" s="1" t="s">
        <v>381</v>
      </c>
      <c r="P383" s="1" t="s">
        <v>18364</v>
      </c>
      <c r="Q383" s="1" t="s">
        <v>18364</v>
      </c>
      <c r="R383" s="1" t="s">
        <v>13850</v>
      </c>
      <c r="S383" s="1" t="s">
        <v>381</v>
      </c>
      <c r="T383" s="1"/>
      <c r="U383" s="1"/>
      <c r="V383" s="1" t="s">
        <v>13862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14201</v>
      </c>
      <c r="F384" s="1" t="s">
        <v>15330</v>
      </c>
      <c r="G384" s="1" t="s">
        <v>16408</v>
      </c>
      <c r="H384" s="1" t="s">
        <v>17489</v>
      </c>
      <c r="I384" s="1" t="s">
        <v>10158</v>
      </c>
      <c r="J384" s="1"/>
      <c r="K384" s="1" t="s">
        <v>18272</v>
      </c>
      <c r="L384" s="1" t="s">
        <v>382</v>
      </c>
      <c r="M384" s="1" t="s">
        <v>11742</v>
      </c>
      <c r="N384" s="1" t="s">
        <v>13032</v>
      </c>
      <c r="O384" s="1" t="s">
        <v>382</v>
      </c>
      <c r="P384" s="1" t="s">
        <v>18364</v>
      </c>
      <c r="Q384" s="1" t="s">
        <v>18364</v>
      </c>
      <c r="R384" s="1" t="s">
        <v>13850</v>
      </c>
      <c r="S384" s="1" t="s">
        <v>382</v>
      </c>
      <c r="T384" s="1"/>
      <c r="U384" s="1"/>
      <c r="V384" s="1" t="s">
        <v>13862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14202</v>
      </c>
      <c r="F385" s="1" t="s">
        <v>15331</v>
      </c>
      <c r="G385" s="1" t="s">
        <v>16409</v>
      </c>
      <c r="H385" s="1" t="s">
        <v>17490</v>
      </c>
      <c r="I385" s="1" t="s">
        <v>10159</v>
      </c>
      <c r="J385" s="1"/>
      <c r="K385" s="1" t="s">
        <v>18272</v>
      </c>
      <c r="L385" s="1" t="s">
        <v>383</v>
      </c>
      <c r="M385" s="1" t="s">
        <v>11743</v>
      </c>
      <c r="N385" s="1" t="s">
        <v>13032</v>
      </c>
      <c r="O385" s="1" t="s">
        <v>383</v>
      </c>
      <c r="P385" s="1" t="s">
        <v>18364</v>
      </c>
      <c r="Q385" s="1" t="s">
        <v>18364</v>
      </c>
      <c r="R385" s="1" t="s">
        <v>13850</v>
      </c>
      <c r="S385" s="1" t="s">
        <v>383</v>
      </c>
      <c r="T385" s="1"/>
      <c r="U385" s="1"/>
      <c r="V385" s="1" t="s">
        <v>13862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6991</v>
      </c>
      <c r="H386" s="1" t="s">
        <v>8571</v>
      </c>
      <c r="I386" s="1" t="s">
        <v>10160</v>
      </c>
      <c r="J386" s="1"/>
      <c r="K386" s="1" t="s">
        <v>18272</v>
      </c>
      <c r="L386" s="1" t="s">
        <v>384</v>
      </c>
      <c r="M386" s="1" t="s">
        <v>11744</v>
      </c>
      <c r="N386" s="1" t="s">
        <v>13032</v>
      </c>
      <c r="O386" s="1" t="s">
        <v>384</v>
      </c>
      <c r="P386" s="1" t="s">
        <v>18364</v>
      </c>
      <c r="Q386" s="1" t="s">
        <v>18364</v>
      </c>
      <c r="R386" s="1" t="s">
        <v>13850</v>
      </c>
      <c r="S386" s="1" t="s">
        <v>384</v>
      </c>
      <c r="T386" s="1"/>
      <c r="U386" s="1"/>
      <c r="V386" s="1" t="s">
        <v>13862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14203</v>
      </c>
      <c r="F387" s="1" t="s">
        <v>15332</v>
      </c>
      <c r="G387" s="1" t="s">
        <v>16410</v>
      </c>
      <c r="H387" s="1" t="s">
        <v>17491</v>
      </c>
      <c r="I387" s="1" t="s">
        <v>10161</v>
      </c>
      <c r="J387" s="1"/>
      <c r="K387" s="1" t="s">
        <v>18272</v>
      </c>
      <c r="L387" s="1" t="s">
        <v>385</v>
      </c>
      <c r="M387" s="1" t="s">
        <v>11745</v>
      </c>
      <c r="N387" s="1" t="s">
        <v>13032</v>
      </c>
      <c r="O387" s="1" t="s">
        <v>385</v>
      </c>
      <c r="P387" s="1" t="s">
        <v>18364</v>
      </c>
      <c r="Q387" s="1" t="s">
        <v>18364</v>
      </c>
      <c r="R387" s="1" t="s">
        <v>13850</v>
      </c>
      <c r="S387" s="1" t="s">
        <v>385</v>
      </c>
      <c r="T387" s="1"/>
      <c r="U387" s="1"/>
      <c r="V387" s="1" t="s">
        <v>13862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6993</v>
      </c>
      <c r="H388" s="1" t="s">
        <v>8573</v>
      </c>
      <c r="I388" s="1" t="s">
        <v>10162</v>
      </c>
      <c r="J388" s="1"/>
      <c r="K388" s="1" t="s">
        <v>18272</v>
      </c>
      <c r="L388" s="1" t="s">
        <v>386</v>
      </c>
      <c r="M388" s="1" t="s">
        <v>11746</v>
      </c>
      <c r="N388" s="1" t="s">
        <v>13032</v>
      </c>
      <c r="O388" s="1" t="s">
        <v>386</v>
      </c>
      <c r="P388" s="1" t="s">
        <v>18364</v>
      </c>
      <c r="Q388" s="1" t="s">
        <v>18364</v>
      </c>
      <c r="R388" s="1" t="s">
        <v>13850</v>
      </c>
      <c r="S388" s="1" t="s">
        <v>386</v>
      </c>
      <c r="T388" s="1"/>
      <c r="U388" s="1"/>
      <c r="V388" s="1" t="s">
        <v>13862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6994</v>
      </c>
      <c r="H389" s="1" t="s">
        <v>8574</v>
      </c>
      <c r="I389" s="1" t="s">
        <v>10163</v>
      </c>
      <c r="J389" s="1"/>
      <c r="K389" s="1" t="s">
        <v>18272</v>
      </c>
      <c r="L389" s="1" t="s">
        <v>387</v>
      </c>
      <c r="M389" s="1" t="s">
        <v>11747</v>
      </c>
      <c r="N389" s="1" t="s">
        <v>13032</v>
      </c>
      <c r="O389" s="1" t="s">
        <v>387</v>
      </c>
      <c r="P389" s="1" t="s">
        <v>18364</v>
      </c>
      <c r="Q389" s="1" t="s">
        <v>18364</v>
      </c>
      <c r="R389" s="1" t="s">
        <v>13850</v>
      </c>
      <c r="S389" s="1" t="s">
        <v>387</v>
      </c>
      <c r="T389" s="1"/>
      <c r="U389" s="1"/>
      <c r="V389" s="1" t="s">
        <v>13862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14204</v>
      </c>
      <c r="F390" s="1" t="s">
        <v>14204</v>
      </c>
      <c r="G390" s="1" t="s">
        <v>16411</v>
      </c>
      <c r="H390" s="1" t="s">
        <v>17492</v>
      </c>
      <c r="I390" s="1" t="s">
        <v>10164</v>
      </c>
      <c r="J390" s="1"/>
      <c r="K390" s="1" t="s">
        <v>18272</v>
      </c>
      <c r="L390" s="1" t="s">
        <v>388</v>
      </c>
      <c r="M390" s="1" t="s">
        <v>11748</v>
      </c>
      <c r="N390" s="1" t="s">
        <v>13032</v>
      </c>
      <c r="O390" s="1" t="s">
        <v>388</v>
      </c>
      <c r="P390" s="1" t="s">
        <v>18364</v>
      </c>
      <c r="Q390" s="1" t="s">
        <v>18364</v>
      </c>
      <c r="R390" s="1" t="s">
        <v>13850</v>
      </c>
      <c r="S390" s="1" t="s">
        <v>388</v>
      </c>
      <c r="T390" s="1"/>
      <c r="U390" s="1"/>
      <c r="V390" s="1" t="s">
        <v>13862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14205</v>
      </c>
      <c r="F391" s="1" t="s">
        <v>15333</v>
      </c>
      <c r="G391" s="1" t="s">
        <v>16412</v>
      </c>
      <c r="H391" s="1" t="s">
        <v>15333</v>
      </c>
      <c r="I391" s="1" t="s">
        <v>10165</v>
      </c>
      <c r="J391" s="1"/>
      <c r="K391" s="1" t="s">
        <v>18272</v>
      </c>
      <c r="L391" s="1" t="s">
        <v>389</v>
      </c>
      <c r="M391" s="1" t="s">
        <v>11749</v>
      </c>
      <c r="N391" s="1" t="s">
        <v>13032</v>
      </c>
      <c r="O391" s="1" t="s">
        <v>389</v>
      </c>
      <c r="P391" s="1" t="s">
        <v>18364</v>
      </c>
      <c r="Q391" s="1" t="s">
        <v>18364</v>
      </c>
      <c r="R391" s="1" t="s">
        <v>13850</v>
      </c>
      <c r="S391" s="1" t="s">
        <v>389</v>
      </c>
      <c r="T391" s="1"/>
      <c r="U391" s="1"/>
      <c r="V391" s="1" t="s">
        <v>13862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14206</v>
      </c>
      <c r="F392" s="1" t="s">
        <v>15334</v>
      </c>
      <c r="G392" s="1" t="s">
        <v>16413</v>
      </c>
      <c r="H392" s="1" t="s">
        <v>17493</v>
      </c>
      <c r="I392" s="1" t="s">
        <v>10000</v>
      </c>
      <c r="J392" s="1"/>
      <c r="K392" s="1" t="s">
        <v>18272</v>
      </c>
      <c r="L392" s="1" t="s">
        <v>390</v>
      </c>
      <c r="M392" s="1" t="s">
        <v>11750</v>
      </c>
      <c r="N392" s="1" t="s">
        <v>13032</v>
      </c>
      <c r="O392" s="1" t="s">
        <v>390</v>
      </c>
      <c r="P392" s="1" t="s">
        <v>18365</v>
      </c>
      <c r="Q392" s="1" t="s">
        <v>18859</v>
      </c>
      <c r="R392" s="1" t="s">
        <v>13850</v>
      </c>
      <c r="S392" s="1" t="s">
        <v>390</v>
      </c>
      <c r="T392" s="1" t="s">
        <v>19536</v>
      </c>
      <c r="U392" s="1"/>
      <c r="V392" s="1" t="s">
        <v>13862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14207</v>
      </c>
      <c r="F393" s="1" t="s">
        <v>15335</v>
      </c>
      <c r="G393" s="1" t="s">
        <v>16414</v>
      </c>
      <c r="H393" s="1" t="s">
        <v>17494</v>
      </c>
      <c r="I393" s="1" t="s">
        <v>10166</v>
      </c>
      <c r="J393" s="1"/>
      <c r="K393" s="1" t="s">
        <v>18272</v>
      </c>
      <c r="L393" s="1" t="s">
        <v>391</v>
      </c>
      <c r="M393" s="1" t="s">
        <v>11751</v>
      </c>
      <c r="N393" s="1" t="s">
        <v>13032</v>
      </c>
      <c r="O393" s="1" t="s">
        <v>391</v>
      </c>
      <c r="P393" s="1" t="s">
        <v>18365</v>
      </c>
      <c r="Q393" s="1" t="s">
        <v>18860</v>
      </c>
      <c r="R393" s="1" t="s">
        <v>13850</v>
      </c>
      <c r="S393" s="1" t="s">
        <v>391</v>
      </c>
      <c r="T393" s="1"/>
      <c r="U393" s="1"/>
      <c r="V393" s="1" t="s">
        <v>13862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14208</v>
      </c>
      <c r="F394" s="1" t="s">
        <v>15336</v>
      </c>
      <c r="G394" s="1" t="s">
        <v>14208</v>
      </c>
      <c r="H394" s="1" t="s">
        <v>17495</v>
      </c>
      <c r="I394" s="1" t="s">
        <v>10167</v>
      </c>
      <c r="J394" s="1"/>
      <c r="K394" s="1" t="s">
        <v>18272</v>
      </c>
      <c r="L394" s="1" t="s">
        <v>392</v>
      </c>
      <c r="M394" s="1" t="s">
        <v>11752</v>
      </c>
      <c r="N394" s="1" t="s">
        <v>13032</v>
      </c>
      <c r="O394" s="1" t="s">
        <v>392</v>
      </c>
      <c r="P394" s="1" t="s">
        <v>18365</v>
      </c>
      <c r="Q394" s="1" t="s">
        <v>18861</v>
      </c>
      <c r="R394" s="1" t="s">
        <v>13850</v>
      </c>
      <c r="S394" s="1" t="s">
        <v>392</v>
      </c>
      <c r="T394" s="1"/>
      <c r="U394" s="1"/>
      <c r="V394" s="1" t="s">
        <v>13862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6999</v>
      </c>
      <c r="H395" s="1" t="s">
        <v>8579</v>
      </c>
      <c r="I395" s="1" t="s">
        <v>10168</v>
      </c>
      <c r="J395" s="1"/>
      <c r="K395" s="1" t="s">
        <v>18272</v>
      </c>
      <c r="L395" s="1" t="s">
        <v>393</v>
      </c>
      <c r="M395" s="1" t="s">
        <v>11753</v>
      </c>
      <c r="N395" s="1" t="s">
        <v>13032</v>
      </c>
      <c r="O395" s="1" t="s">
        <v>393</v>
      </c>
      <c r="P395" s="1" t="s">
        <v>18365</v>
      </c>
      <c r="Q395" s="1" t="s">
        <v>18862</v>
      </c>
      <c r="R395" s="1" t="s">
        <v>13850</v>
      </c>
      <c r="S395" s="1" t="s">
        <v>393</v>
      </c>
      <c r="T395" s="1"/>
      <c r="U395" s="1"/>
      <c r="V395" s="1" t="s">
        <v>13862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14209</v>
      </c>
      <c r="F396" s="1" t="s">
        <v>15337</v>
      </c>
      <c r="G396" s="1" t="s">
        <v>16415</v>
      </c>
      <c r="H396" s="1" t="s">
        <v>17496</v>
      </c>
      <c r="I396" s="1" t="s">
        <v>10169</v>
      </c>
      <c r="J396" s="1"/>
      <c r="K396" s="1" t="s">
        <v>18272</v>
      </c>
      <c r="L396" s="1" t="s">
        <v>394</v>
      </c>
      <c r="M396" s="1" t="s">
        <v>11754</v>
      </c>
      <c r="N396" s="1" t="s">
        <v>13032</v>
      </c>
      <c r="O396" s="1" t="s">
        <v>394</v>
      </c>
      <c r="P396" s="1" t="s">
        <v>18365</v>
      </c>
      <c r="Q396" s="1" t="s">
        <v>18863</v>
      </c>
      <c r="R396" s="1" t="s">
        <v>13850</v>
      </c>
      <c r="S396" s="1" t="s">
        <v>394</v>
      </c>
      <c r="T396" s="1"/>
      <c r="U396" s="1"/>
      <c r="V396" s="1" t="s">
        <v>13862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14210</v>
      </c>
      <c r="F397" s="1" t="s">
        <v>15338</v>
      </c>
      <c r="G397" s="1" t="s">
        <v>16416</v>
      </c>
      <c r="H397" s="1" t="s">
        <v>17497</v>
      </c>
      <c r="I397" s="1" t="s">
        <v>10170</v>
      </c>
      <c r="J397" s="1"/>
      <c r="K397" s="1" t="s">
        <v>18272</v>
      </c>
      <c r="L397" s="1" t="s">
        <v>395</v>
      </c>
      <c r="M397" s="1" t="s">
        <v>11755</v>
      </c>
      <c r="N397" s="1" t="s">
        <v>13032</v>
      </c>
      <c r="O397" s="1" t="s">
        <v>395</v>
      </c>
      <c r="P397" s="1" t="s">
        <v>18365</v>
      </c>
      <c r="Q397" s="1" t="s">
        <v>18864</v>
      </c>
      <c r="R397" s="1" t="s">
        <v>13850</v>
      </c>
      <c r="S397" s="1" t="s">
        <v>395</v>
      </c>
      <c r="T397" s="1"/>
      <c r="U397" s="1"/>
      <c r="V397" s="1" t="s">
        <v>13862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14211</v>
      </c>
      <c r="F398" s="1" t="s">
        <v>15339</v>
      </c>
      <c r="G398" s="1" t="s">
        <v>16417</v>
      </c>
      <c r="H398" s="1" t="s">
        <v>17498</v>
      </c>
      <c r="I398" s="1" t="s">
        <v>10171</v>
      </c>
      <c r="J398" s="1"/>
      <c r="K398" s="1" t="s">
        <v>18272</v>
      </c>
      <c r="L398" s="1" t="s">
        <v>396</v>
      </c>
      <c r="M398" s="1" t="s">
        <v>11756</v>
      </c>
      <c r="N398" s="1" t="s">
        <v>13032</v>
      </c>
      <c r="O398" s="1" t="s">
        <v>396</v>
      </c>
      <c r="P398" s="1" t="s">
        <v>18366</v>
      </c>
      <c r="Q398" s="1" t="s">
        <v>18366</v>
      </c>
      <c r="R398" s="1" t="s">
        <v>13850</v>
      </c>
      <c r="S398" s="1" t="s">
        <v>396</v>
      </c>
      <c r="T398" s="1"/>
      <c r="U398" s="1" t="s">
        <v>19739</v>
      </c>
      <c r="V398" s="1" t="s">
        <v>13862</v>
      </c>
      <c r="W398" s="1" t="s">
        <v>396</v>
      </c>
      <c r="X398" s="1"/>
      <c r="Y398" t="s">
        <v>20006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14212</v>
      </c>
      <c r="F399" s="1" t="s">
        <v>15340</v>
      </c>
      <c r="G399" s="1" t="s">
        <v>14212</v>
      </c>
      <c r="H399" s="1" t="s">
        <v>17499</v>
      </c>
      <c r="I399" s="1" t="s">
        <v>10172</v>
      </c>
      <c r="J399" s="1"/>
      <c r="K399" s="1" t="s">
        <v>18272</v>
      </c>
      <c r="L399" s="1" t="s">
        <v>397</v>
      </c>
      <c r="M399" s="1" t="s">
        <v>11757</v>
      </c>
      <c r="N399" s="1" t="s">
        <v>13032</v>
      </c>
      <c r="O399" s="1" t="s">
        <v>397</v>
      </c>
      <c r="P399" s="1" t="s">
        <v>18366</v>
      </c>
      <c r="Q399" s="1" t="s">
        <v>18366</v>
      </c>
      <c r="R399" s="1" t="s">
        <v>13850</v>
      </c>
      <c r="S399" s="1" t="s">
        <v>397</v>
      </c>
      <c r="T399" s="1"/>
      <c r="U399" s="1"/>
      <c r="V399" s="1" t="s">
        <v>13862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14213</v>
      </c>
      <c r="F400" s="1" t="s">
        <v>15341</v>
      </c>
      <c r="G400" s="1" t="s">
        <v>16418</v>
      </c>
      <c r="H400" s="1" t="s">
        <v>17500</v>
      </c>
      <c r="I400" s="1" t="s">
        <v>10173</v>
      </c>
      <c r="J400" s="1"/>
      <c r="K400" s="1" t="s">
        <v>18272</v>
      </c>
      <c r="L400" s="1" t="s">
        <v>398</v>
      </c>
      <c r="M400" s="1" t="s">
        <v>11758</v>
      </c>
      <c r="N400" s="1" t="s">
        <v>13032</v>
      </c>
      <c r="O400" s="1" t="s">
        <v>398</v>
      </c>
      <c r="P400" s="1" t="s">
        <v>18367</v>
      </c>
      <c r="Q400" s="1" t="s">
        <v>18865</v>
      </c>
      <c r="R400" s="1" t="s">
        <v>13850</v>
      </c>
      <c r="S400" s="1" t="s">
        <v>398</v>
      </c>
      <c r="T400" s="1" t="s">
        <v>19537</v>
      </c>
      <c r="U400" s="1"/>
      <c r="V400" s="1" t="s">
        <v>13862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14214</v>
      </c>
      <c r="F401" s="1" t="s">
        <v>15342</v>
      </c>
      <c r="G401" s="1" t="s">
        <v>16419</v>
      </c>
      <c r="H401" s="1" t="s">
        <v>17501</v>
      </c>
      <c r="I401" s="1" t="s">
        <v>10174</v>
      </c>
      <c r="J401" s="1"/>
      <c r="K401" s="1" t="s">
        <v>18272</v>
      </c>
      <c r="L401" s="1" t="s">
        <v>399</v>
      </c>
      <c r="M401" s="1" t="s">
        <v>11759</v>
      </c>
      <c r="N401" s="1" t="s">
        <v>13032</v>
      </c>
      <c r="O401" s="1" t="s">
        <v>399</v>
      </c>
      <c r="P401" s="1" t="s">
        <v>18367</v>
      </c>
      <c r="Q401" s="1" t="s">
        <v>18866</v>
      </c>
      <c r="R401" s="1" t="s">
        <v>13850</v>
      </c>
      <c r="S401" s="1" t="s">
        <v>399</v>
      </c>
      <c r="T401" s="1"/>
      <c r="U401" s="1"/>
      <c r="V401" s="1" t="s">
        <v>13862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3787</v>
      </c>
      <c r="G402" s="1" t="s">
        <v>7005</v>
      </c>
      <c r="H402" s="1" t="s">
        <v>8586</v>
      </c>
      <c r="I402" s="1" t="s">
        <v>10175</v>
      </c>
      <c r="J402" s="1"/>
      <c r="K402" s="1" t="s">
        <v>18272</v>
      </c>
      <c r="L402" s="1" t="s">
        <v>400</v>
      </c>
      <c r="M402" s="1" t="s">
        <v>11760</v>
      </c>
      <c r="N402" s="1" t="s">
        <v>13032</v>
      </c>
      <c r="O402" s="1" t="s">
        <v>400</v>
      </c>
      <c r="P402" s="1" t="s">
        <v>18367</v>
      </c>
      <c r="Q402" s="1" t="s">
        <v>18867</v>
      </c>
      <c r="R402" s="1" t="s">
        <v>13850</v>
      </c>
      <c r="S402" s="1" t="s">
        <v>400</v>
      </c>
      <c r="T402" s="1"/>
      <c r="U402" s="1"/>
      <c r="V402" s="1" t="s">
        <v>13862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14215</v>
      </c>
      <c r="F403" s="1" t="s">
        <v>15343</v>
      </c>
      <c r="G403" s="1" t="s">
        <v>16420</v>
      </c>
      <c r="H403" s="1" t="s">
        <v>17502</v>
      </c>
      <c r="I403" s="1" t="s">
        <v>10176</v>
      </c>
      <c r="J403" s="1"/>
      <c r="K403" s="1" t="s">
        <v>18272</v>
      </c>
      <c r="L403" s="1" t="s">
        <v>401</v>
      </c>
      <c r="M403" s="1" t="s">
        <v>11761</v>
      </c>
      <c r="N403" s="1" t="s">
        <v>13032</v>
      </c>
      <c r="O403" s="1" t="s">
        <v>401</v>
      </c>
      <c r="P403" s="1" t="s">
        <v>18368</v>
      </c>
      <c r="Q403" s="1" t="s">
        <v>18368</v>
      </c>
      <c r="R403" s="1" t="s">
        <v>13850</v>
      </c>
      <c r="S403" s="1" t="s">
        <v>401</v>
      </c>
      <c r="T403" s="1"/>
      <c r="U403" s="1" t="s">
        <v>19740</v>
      </c>
      <c r="V403" s="1" t="s">
        <v>13862</v>
      </c>
      <c r="W403" s="1" t="s">
        <v>401</v>
      </c>
      <c r="X403" s="1"/>
      <c r="Y403" t="s">
        <v>20007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14216</v>
      </c>
      <c r="F404" s="1" t="s">
        <v>15344</v>
      </c>
      <c r="G404" s="1" t="s">
        <v>16421</v>
      </c>
      <c r="H404" s="1" t="s">
        <v>17503</v>
      </c>
      <c r="I404" s="1" t="s">
        <v>10177</v>
      </c>
      <c r="J404" s="1"/>
      <c r="K404" s="1" t="s">
        <v>18272</v>
      </c>
      <c r="L404" s="1" t="s">
        <v>402</v>
      </c>
      <c r="M404" s="1" t="s">
        <v>11762</v>
      </c>
      <c r="N404" s="1" t="s">
        <v>13032</v>
      </c>
      <c r="O404" s="1" t="s">
        <v>402</v>
      </c>
      <c r="P404" s="1" t="s">
        <v>18368</v>
      </c>
      <c r="Q404" s="1" t="s">
        <v>18368</v>
      </c>
      <c r="R404" s="1" t="s">
        <v>13850</v>
      </c>
      <c r="S404" s="1" t="s">
        <v>402</v>
      </c>
      <c r="T404" s="1"/>
      <c r="U404" s="1"/>
      <c r="V404" s="1" t="s">
        <v>13862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14217</v>
      </c>
      <c r="F405" s="1" t="s">
        <v>15345</v>
      </c>
      <c r="G405" s="1" t="s">
        <v>16422</v>
      </c>
      <c r="H405" s="1" t="s">
        <v>17504</v>
      </c>
      <c r="I405" s="1" t="s">
        <v>10178</v>
      </c>
      <c r="J405" s="1"/>
      <c r="K405" s="1" t="s">
        <v>18272</v>
      </c>
      <c r="L405" s="1" t="s">
        <v>403</v>
      </c>
      <c r="M405" s="1" t="s">
        <v>11763</v>
      </c>
      <c r="N405" s="1" t="s">
        <v>13032</v>
      </c>
      <c r="O405" s="1" t="s">
        <v>403</v>
      </c>
      <c r="P405" s="1" t="s">
        <v>18368</v>
      </c>
      <c r="Q405" s="1" t="s">
        <v>18368</v>
      </c>
      <c r="R405" s="1" t="s">
        <v>13850</v>
      </c>
      <c r="S405" s="1" t="s">
        <v>403</v>
      </c>
      <c r="T405" s="1"/>
      <c r="U405" s="1"/>
      <c r="V405" s="1" t="s">
        <v>13862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14218</v>
      </c>
      <c r="F406" s="1" t="s">
        <v>15346</v>
      </c>
      <c r="G406" s="1" t="s">
        <v>16423</v>
      </c>
      <c r="H406" s="1" t="s">
        <v>17505</v>
      </c>
      <c r="I406" s="1" t="s">
        <v>10179</v>
      </c>
      <c r="J406" s="1"/>
      <c r="K406" s="1" t="s">
        <v>18272</v>
      </c>
      <c r="L406" s="1" t="s">
        <v>404</v>
      </c>
      <c r="M406" s="1" t="s">
        <v>11764</v>
      </c>
      <c r="N406" s="1" t="s">
        <v>13032</v>
      </c>
      <c r="O406" s="1" t="s">
        <v>404</v>
      </c>
      <c r="P406" s="1" t="s">
        <v>18368</v>
      </c>
      <c r="Q406" s="1" t="s">
        <v>18368</v>
      </c>
      <c r="R406" s="1" t="s">
        <v>13850</v>
      </c>
      <c r="S406" s="1" t="s">
        <v>404</v>
      </c>
      <c r="T406" s="1"/>
      <c r="U406" s="1"/>
      <c r="V406" s="1" t="s">
        <v>13862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5442</v>
      </c>
      <c r="G407" s="1" t="s">
        <v>7010</v>
      </c>
      <c r="H407" s="1" t="s">
        <v>8591</v>
      </c>
      <c r="I407" s="1" t="s">
        <v>10180</v>
      </c>
      <c r="J407" s="1"/>
      <c r="K407" s="1" t="s">
        <v>18272</v>
      </c>
      <c r="L407" s="1" t="s">
        <v>405</v>
      </c>
      <c r="M407" s="1" t="s">
        <v>11765</v>
      </c>
      <c r="N407" s="1" t="s">
        <v>13032</v>
      </c>
      <c r="O407" s="1" t="s">
        <v>405</v>
      </c>
      <c r="P407" s="1" t="s">
        <v>18368</v>
      </c>
      <c r="Q407" s="1" t="s">
        <v>18368</v>
      </c>
      <c r="R407" s="1" t="s">
        <v>13850</v>
      </c>
      <c r="S407" s="1" t="s">
        <v>405</v>
      </c>
      <c r="T407" s="1"/>
      <c r="U407" s="1"/>
      <c r="V407" s="1" t="s">
        <v>13862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14219</v>
      </c>
      <c r="F408" s="1" t="s">
        <v>15347</v>
      </c>
      <c r="G408" s="1" t="s">
        <v>16424</v>
      </c>
      <c r="H408" s="1" t="s">
        <v>17506</v>
      </c>
      <c r="I408" s="1" t="s">
        <v>10181</v>
      </c>
      <c r="J408" s="1"/>
      <c r="K408" s="1" t="s">
        <v>18272</v>
      </c>
      <c r="L408" s="1" t="s">
        <v>406</v>
      </c>
      <c r="M408" s="1" t="s">
        <v>11766</v>
      </c>
      <c r="N408" s="1" t="s">
        <v>13032</v>
      </c>
      <c r="O408" s="1" t="s">
        <v>406</v>
      </c>
      <c r="P408" s="1" t="s">
        <v>18368</v>
      </c>
      <c r="Q408" s="1" t="s">
        <v>18368</v>
      </c>
      <c r="R408" s="1" t="s">
        <v>13850</v>
      </c>
      <c r="S408" s="1" t="s">
        <v>406</v>
      </c>
      <c r="T408" s="1"/>
      <c r="U408" s="1"/>
      <c r="V408" s="1" t="s">
        <v>13862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7012</v>
      </c>
      <c r="H409" s="1" t="s">
        <v>8593</v>
      </c>
      <c r="I409" s="1" t="s">
        <v>10182</v>
      </c>
      <c r="J409" s="1"/>
      <c r="K409" s="1" t="s">
        <v>18272</v>
      </c>
      <c r="L409" s="1" t="s">
        <v>407</v>
      </c>
      <c r="M409" s="1" t="s">
        <v>11767</v>
      </c>
      <c r="N409" s="1" t="s">
        <v>13032</v>
      </c>
      <c r="O409" s="1" t="s">
        <v>407</v>
      </c>
      <c r="P409" s="1" t="s">
        <v>18368</v>
      </c>
      <c r="Q409" s="1" t="s">
        <v>18368</v>
      </c>
      <c r="R409" s="1" t="s">
        <v>13850</v>
      </c>
      <c r="S409" s="1" t="s">
        <v>407</v>
      </c>
      <c r="T409" s="1"/>
      <c r="U409" s="1"/>
      <c r="V409" s="1" t="s">
        <v>13862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14220</v>
      </c>
      <c r="F410" s="1" t="s">
        <v>15348</v>
      </c>
      <c r="G410" s="1" t="s">
        <v>16425</v>
      </c>
      <c r="H410" s="1" t="s">
        <v>17507</v>
      </c>
      <c r="I410" s="1" t="s">
        <v>10183</v>
      </c>
      <c r="J410" s="1"/>
      <c r="K410" s="1" t="s">
        <v>18272</v>
      </c>
      <c r="L410" s="1" t="s">
        <v>408</v>
      </c>
      <c r="M410" s="1" t="s">
        <v>11768</v>
      </c>
      <c r="N410" s="1" t="s">
        <v>13032</v>
      </c>
      <c r="O410" s="1" t="s">
        <v>408</v>
      </c>
      <c r="P410" s="1" t="s">
        <v>18368</v>
      </c>
      <c r="Q410" s="1" t="s">
        <v>18368</v>
      </c>
      <c r="R410" s="1" t="s">
        <v>13850</v>
      </c>
      <c r="S410" s="1" t="s">
        <v>408</v>
      </c>
      <c r="T410" s="1"/>
      <c r="U410" s="1"/>
      <c r="V410" s="1" t="s">
        <v>13862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7014</v>
      </c>
      <c r="H411" s="1" t="s">
        <v>8595</v>
      </c>
      <c r="I411" s="1" t="s">
        <v>10184</v>
      </c>
      <c r="J411" s="1"/>
      <c r="K411" s="1" t="s">
        <v>18272</v>
      </c>
      <c r="L411" s="1" t="s">
        <v>409</v>
      </c>
      <c r="M411" s="1" t="s">
        <v>11769</v>
      </c>
      <c r="N411" s="1" t="s">
        <v>13032</v>
      </c>
      <c r="O411" s="1" t="s">
        <v>409</v>
      </c>
      <c r="P411" s="1" t="s">
        <v>18368</v>
      </c>
      <c r="Q411" s="1" t="s">
        <v>18368</v>
      </c>
      <c r="R411" s="1" t="s">
        <v>13850</v>
      </c>
      <c r="S411" s="1" t="s">
        <v>409</v>
      </c>
      <c r="T411" s="1"/>
      <c r="U411" s="1"/>
      <c r="V411" s="1" t="s">
        <v>13862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14221</v>
      </c>
      <c r="F412" s="1" t="s">
        <v>15349</v>
      </c>
      <c r="G412" s="1" t="s">
        <v>16426</v>
      </c>
      <c r="H412" s="1" t="s">
        <v>17508</v>
      </c>
      <c r="I412" s="1" t="s">
        <v>10185</v>
      </c>
      <c r="J412" s="1"/>
      <c r="K412" s="1" t="s">
        <v>18272</v>
      </c>
      <c r="L412" s="1" t="s">
        <v>410</v>
      </c>
      <c r="M412" s="1" t="s">
        <v>11770</v>
      </c>
      <c r="N412" s="1" t="s">
        <v>13032</v>
      </c>
      <c r="O412" s="1" t="s">
        <v>410</v>
      </c>
      <c r="P412" s="1" t="s">
        <v>18368</v>
      </c>
      <c r="Q412" s="1" t="s">
        <v>18368</v>
      </c>
      <c r="R412" s="1" t="s">
        <v>13850</v>
      </c>
      <c r="S412" s="1" t="s">
        <v>410</v>
      </c>
      <c r="T412" s="1"/>
      <c r="U412" s="1"/>
      <c r="V412" s="1" t="s">
        <v>13862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14222</v>
      </c>
      <c r="F413" s="1" t="s">
        <v>15350</v>
      </c>
      <c r="G413" s="1" t="s">
        <v>16427</v>
      </c>
      <c r="H413" s="1" t="s">
        <v>14222</v>
      </c>
      <c r="I413" s="1" t="s">
        <v>10186</v>
      </c>
      <c r="J413" s="1"/>
      <c r="K413" s="1" t="s">
        <v>18272</v>
      </c>
      <c r="L413" s="1" t="s">
        <v>411</v>
      </c>
      <c r="M413" s="1" t="s">
        <v>11771</v>
      </c>
      <c r="N413" s="1" t="s">
        <v>13032</v>
      </c>
      <c r="O413" s="1" t="s">
        <v>411</v>
      </c>
      <c r="P413" s="1" t="s">
        <v>18369</v>
      </c>
      <c r="Q413" s="1" t="s">
        <v>18368</v>
      </c>
      <c r="R413" s="1" t="s">
        <v>13850</v>
      </c>
      <c r="S413" s="1" t="s">
        <v>411</v>
      </c>
      <c r="T413" s="1" t="s">
        <v>19538</v>
      </c>
      <c r="U413" s="1"/>
      <c r="V413" s="1" t="s">
        <v>13862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14223</v>
      </c>
      <c r="F414" s="1" t="s">
        <v>15351</v>
      </c>
      <c r="G414" s="1" t="s">
        <v>16428</v>
      </c>
      <c r="H414" s="1" t="s">
        <v>17509</v>
      </c>
      <c r="I414" s="1" t="s">
        <v>10187</v>
      </c>
      <c r="J414" s="1"/>
      <c r="K414" s="1" t="s">
        <v>18272</v>
      </c>
      <c r="L414" s="1" t="s">
        <v>412</v>
      </c>
      <c r="M414" s="1" t="s">
        <v>11772</v>
      </c>
      <c r="N414" s="1" t="s">
        <v>13032</v>
      </c>
      <c r="O414" s="1" t="s">
        <v>412</v>
      </c>
      <c r="P414" s="1" t="s">
        <v>18369</v>
      </c>
      <c r="Q414" s="1" t="s">
        <v>18868</v>
      </c>
      <c r="R414" s="1" t="s">
        <v>13850</v>
      </c>
      <c r="S414" s="1" t="s">
        <v>412</v>
      </c>
      <c r="T414" s="1"/>
      <c r="U414" s="1"/>
      <c r="V414" s="1" t="s">
        <v>13862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14224</v>
      </c>
      <c r="F415" s="1" t="s">
        <v>15352</v>
      </c>
      <c r="G415" s="1" t="s">
        <v>16429</v>
      </c>
      <c r="H415" s="1" t="s">
        <v>17510</v>
      </c>
      <c r="I415" s="1" t="s">
        <v>10188</v>
      </c>
      <c r="J415" s="1"/>
      <c r="K415" s="1" t="s">
        <v>18272</v>
      </c>
      <c r="L415" s="1" t="s">
        <v>413</v>
      </c>
      <c r="M415" s="1" t="s">
        <v>11773</v>
      </c>
      <c r="N415" s="1" t="s">
        <v>13032</v>
      </c>
      <c r="O415" s="1" t="s">
        <v>413</v>
      </c>
      <c r="P415" s="1" t="s">
        <v>18369</v>
      </c>
      <c r="Q415" s="1" t="s">
        <v>18869</v>
      </c>
      <c r="R415" s="1" t="s">
        <v>13850</v>
      </c>
      <c r="S415" s="1" t="s">
        <v>413</v>
      </c>
      <c r="T415" s="1"/>
      <c r="U415" s="1"/>
      <c r="V415" s="1" t="s">
        <v>13862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14225</v>
      </c>
      <c r="F416" s="1" t="s">
        <v>15353</v>
      </c>
      <c r="G416" s="1" t="s">
        <v>16430</v>
      </c>
      <c r="H416" s="1" t="s">
        <v>17511</v>
      </c>
      <c r="I416" s="1" t="s">
        <v>10189</v>
      </c>
      <c r="J416" s="1"/>
      <c r="K416" s="1" t="s">
        <v>18272</v>
      </c>
      <c r="L416" s="1" t="s">
        <v>414</v>
      </c>
      <c r="M416" s="1" t="s">
        <v>11774</v>
      </c>
      <c r="N416" s="1" t="s">
        <v>13032</v>
      </c>
      <c r="O416" s="1" t="s">
        <v>414</v>
      </c>
      <c r="P416" s="1" t="s">
        <v>18369</v>
      </c>
      <c r="Q416" s="1" t="s">
        <v>18870</v>
      </c>
      <c r="R416" s="1" t="s">
        <v>13850</v>
      </c>
      <c r="S416" s="1" t="s">
        <v>414</v>
      </c>
      <c r="T416" s="1"/>
      <c r="U416" s="1"/>
      <c r="V416" s="1" t="s">
        <v>13862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14226</v>
      </c>
      <c r="F417" s="1" t="s">
        <v>15354</v>
      </c>
      <c r="G417" s="1" t="s">
        <v>16431</v>
      </c>
      <c r="H417" s="1" t="s">
        <v>14226</v>
      </c>
      <c r="I417" s="1" t="s">
        <v>10190</v>
      </c>
      <c r="J417" s="1"/>
      <c r="K417" s="1" t="s">
        <v>18272</v>
      </c>
      <c r="L417" s="1" t="s">
        <v>415</v>
      </c>
      <c r="M417" s="1" t="s">
        <v>11775</v>
      </c>
      <c r="N417" s="1" t="s">
        <v>13032</v>
      </c>
      <c r="O417" s="1" t="s">
        <v>415</v>
      </c>
      <c r="P417" s="1" t="s">
        <v>18370</v>
      </c>
      <c r="Q417" s="1" t="s">
        <v>18370</v>
      </c>
      <c r="R417" s="1" t="s">
        <v>13850</v>
      </c>
      <c r="S417" s="1" t="s">
        <v>415</v>
      </c>
      <c r="T417" s="1"/>
      <c r="U417" s="1" t="s">
        <v>19741</v>
      </c>
      <c r="V417" s="1" t="s">
        <v>13862</v>
      </c>
      <c r="W417" s="1" t="s">
        <v>415</v>
      </c>
      <c r="X417" s="1"/>
      <c r="Y417" t="s">
        <v>20008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14227</v>
      </c>
      <c r="F418" s="1" t="s">
        <v>15355</v>
      </c>
      <c r="G418" s="1" t="s">
        <v>16432</v>
      </c>
      <c r="H418" s="1" t="s">
        <v>17507</v>
      </c>
      <c r="I418" s="1" t="s">
        <v>9851</v>
      </c>
      <c r="J418" s="1"/>
      <c r="K418" s="1" t="s">
        <v>18272</v>
      </c>
      <c r="L418" s="1" t="s">
        <v>416</v>
      </c>
      <c r="M418" s="1" t="s">
        <v>11776</v>
      </c>
      <c r="N418" s="1" t="s">
        <v>13032</v>
      </c>
      <c r="O418" s="1" t="s">
        <v>416</v>
      </c>
      <c r="P418" s="1" t="s">
        <v>18371</v>
      </c>
      <c r="Q418" s="1" t="s">
        <v>18871</v>
      </c>
      <c r="R418" s="1" t="s">
        <v>13850</v>
      </c>
      <c r="S418" s="1" t="s">
        <v>416</v>
      </c>
      <c r="T418" s="1" t="s">
        <v>19539</v>
      </c>
      <c r="U418" s="1"/>
      <c r="V418" s="1" t="s">
        <v>13862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7022</v>
      </c>
      <c r="H419" s="1" t="s">
        <v>8600</v>
      </c>
      <c r="I419" s="1" t="s">
        <v>10191</v>
      </c>
      <c r="J419" s="1"/>
      <c r="K419" s="1" t="s">
        <v>18272</v>
      </c>
      <c r="L419" s="1" t="s">
        <v>417</v>
      </c>
      <c r="M419" s="1" t="s">
        <v>11777</v>
      </c>
      <c r="N419" s="1" t="s">
        <v>13032</v>
      </c>
      <c r="O419" s="1" t="s">
        <v>417</v>
      </c>
      <c r="P419" s="1" t="s">
        <v>18371</v>
      </c>
      <c r="Q419" s="1" t="s">
        <v>18872</v>
      </c>
      <c r="R419" s="1" t="s">
        <v>13850</v>
      </c>
      <c r="S419" s="1" t="s">
        <v>417</v>
      </c>
      <c r="T419" s="1"/>
      <c r="U419" s="1"/>
      <c r="V419" s="1" t="s">
        <v>13862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7023</v>
      </c>
      <c r="H420" s="1" t="s">
        <v>8601</v>
      </c>
      <c r="I420" s="1" t="s">
        <v>10192</v>
      </c>
      <c r="J420" s="1"/>
      <c r="K420" s="1" t="s">
        <v>18272</v>
      </c>
      <c r="L420" s="1" t="s">
        <v>418</v>
      </c>
      <c r="M420" s="1" t="s">
        <v>11778</v>
      </c>
      <c r="N420" s="1" t="s">
        <v>13032</v>
      </c>
      <c r="O420" s="1" t="s">
        <v>418</v>
      </c>
      <c r="P420" s="1" t="s">
        <v>18371</v>
      </c>
      <c r="Q420" s="1" t="s">
        <v>18873</v>
      </c>
      <c r="R420" s="1" t="s">
        <v>13850</v>
      </c>
      <c r="S420" s="1" t="s">
        <v>418</v>
      </c>
      <c r="T420" s="1"/>
      <c r="U420" s="1"/>
      <c r="V420" s="1" t="s">
        <v>13862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7024</v>
      </c>
      <c r="H421" s="1" t="s">
        <v>8602</v>
      </c>
      <c r="I421" s="1" t="s">
        <v>10193</v>
      </c>
      <c r="J421" s="1"/>
      <c r="K421" s="1" t="s">
        <v>18272</v>
      </c>
      <c r="L421" s="1" t="s">
        <v>419</v>
      </c>
      <c r="M421" s="1" t="s">
        <v>11779</v>
      </c>
      <c r="N421" s="1" t="s">
        <v>13032</v>
      </c>
      <c r="O421" s="1" t="s">
        <v>419</v>
      </c>
      <c r="P421" s="1" t="s">
        <v>18371</v>
      </c>
      <c r="Q421" s="1" t="s">
        <v>18874</v>
      </c>
      <c r="R421" s="1" t="s">
        <v>13850</v>
      </c>
      <c r="S421" s="1" t="s">
        <v>419</v>
      </c>
      <c r="T421" s="1"/>
      <c r="U421" s="1"/>
      <c r="V421" s="1" t="s">
        <v>13862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14228</v>
      </c>
      <c r="F422" s="1" t="s">
        <v>15356</v>
      </c>
      <c r="G422" s="1" t="s">
        <v>16433</v>
      </c>
      <c r="H422" s="1" t="s">
        <v>17512</v>
      </c>
      <c r="I422" s="1" t="s">
        <v>10194</v>
      </c>
      <c r="J422" s="1"/>
      <c r="K422" s="1" t="s">
        <v>18272</v>
      </c>
      <c r="L422" s="1" t="s">
        <v>420</v>
      </c>
      <c r="M422" s="1" t="s">
        <v>11780</v>
      </c>
      <c r="N422" s="1" t="s">
        <v>13032</v>
      </c>
      <c r="O422" s="1" t="s">
        <v>420</v>
      </c>
      <c r="P422" s="1" t="s">
        <v>18371</v>
      </c>
      <c r="Q422" s="1" t="s">
        <v>18875</v>
      </c>
      <c r="R422" s="1" t="s">
        <v>13850</v>
      </c>
      <c r="S422" s="1" t="s">
        <v>420</v>
      </c>
      <c r="T422" s="1"/>
      <c r="U422" s="1"/>
      <c r="V422" s="1" t="s">
        <v>13862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14229</v>
      </c>
      <c r="F423" s="1" t="s">
        <v>15357</v>
      </c>
      <c r="G423" s="1" t="s">
        <v>16434</v>
      </c>
      <c r="H423" s="1" t="s">
        <v>17513</v>
      </c>
      <c r="I423" s="1" t="s">
        <v>10195</v>
      </c>
      <c r="J423" s="1"/>
      <c r="K423" s="1" t="s">
        <v>18272</v>
      </c>
      <c r="L423" s="1" t="s">
        <v>421</v>
      </c>
      <c r="M423" s="1" t="s">
        <v>11781</v>
      </c>
      <c r="N423" s="1" t="s">
        <v>13032</v>
      </c>
      <c r="O423" s="1" t="s">
        <v>421</v>
      </c>
      <c r="P423" s="1" t="s">
        <v>18371</v>
      </c>
      <c r="Q423" s="1" t="s">
        <v>18876</v>
      </c>
      <c r="R423" s="1" t="s">
        <v>13850</v>
      </c>
      <c r="S423" s="1" t="s">
        <v>421</v>
      </c>
      <c r="T423" s="1"/>
      <c r="U423" s="1"/>
      <c r="V423" s="1" t="s">
        <v>13862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14230</v>
      </c>
      <c r="F424" s="1" t="s">
        <v>15358</v>
      </c>
      <c r="G424" s="1" t="s">
        <v>16435</v>
      </c>
      <c r="H424" s="1" t="s">
        <v>17514</v>
      </c>
      <c r="I424" s="1" t="s">
        <v>10196</v>
      </c>
      <c r="J424" s="1"/>
      <c r="K424" s="1" t="s">
        <v>18272</v>
      </c>
      <c r="L424" s="1" t="s">
        <v>422</v>
      </c>
      <c r="M424" s="1" t="s">
        <v>11782</v>
      </c>
      <c r="N424" s="1" t="s">
        <v>13032</v>
      </c>
      <c r="O424" s="1" t="s">
        <v>422</v>
      </c>
      <c r="P424" s="1" t="s">
        <v>18371</v>
      </c>
      <c r="Q424" s="1" t="s">
        <v>18877</v>
      </c>
      <c r="R424" s="1" t="s">
        <v>13850</v>
      </c>
      <c r="S424" s="1" t="s">
        <v>422</v>
      </c>
      <c r="T424" s="1"/>
      <c r="U424" s="1"/>
      <c r="V424" s="1" t="s">
        <v>13862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7028</v>
      </c>
      <c r="H425" s="1" t="s">
        <v>8606</v>
      </c>
      <c r="I425" s="1" t="s">
        <v>10197</v>
      </c>
      <c r="J425" s="1"/>
      <c r="K425" s="1" t="s">
        <v>18272</v>
      </c>
      <c r="L425" s="1" t="s">
        <v>423</v>
      </c>
      <c r="M425" s="1" t="s">
        <v>11783</v>
      </c>
      <c r="N425" s="1" t="s">
        <v>13032</v>
      </c>
      <c r="O425" s="1" t="s">
        <v>423</v>
      </c>
      <c r="P425" s="1" t="s">
        <v>18372</v>
      </c>
      <c r="Q425" s="1" t="s">
        <v>18372</v>
      </c>
      <c r="R425" s="1" t="s">
        <v>13850</v>
      </c>
      <c r="S425" s="1" t="s">
        <v>423</v>
      </c>
      <c r="T425" s="1"/>
      <c r="U425" s="1" t="s">
        <v>19742</v>
      </c>
      <c r="V425" s="1" t="s">
        <v>13862</v>
      </c>
      <c r="W425" s="1" t="s">
        <v>423</v>
      </c>
      <c r="X425" s="1" t="s">
        <v>19917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5460</v>
      </c>
      <c r="G426" s="1" t="s">
        <v>7029</v>
      </c>
      <c r="H426" s="1" t="s">
        <v>8607</v>
      </c>
      <c r="I426" s="1" t="s">
        <v>10198</v>
      </c>
      <c r="J426" s="1"/>
      <c r="K426" s="1" t="s">
        <v>18272</v>
      </c>
      <c r="L426" s="1" t="s">
        <v>424</v>
      </c>
      <c r="M426" s="1" t="s">
        <v>11784</v>
      </c>
      <c r="N426" s="1" t="s">
        <v>13032</v>
      </c>
      <c r="O426" s="1" t="s">
        <v>424</v>
      </c>
      <c r="P426" s="1" t="s">
        <v>18373</v>
      </c>
      <c r="Q426" s="1" t="s">
        <v>18878</v>
      </c>
      <c r="R426" s="1" t="s">
        <v>13850</v>
      </c>
      <c r="S426" s="1" t="s">
        <v>424</v>
      </c>
      <c r="T426" s="1" t="s">
        <v>19540</v>
      </c>
      <c r="U426" s="1"/>
      <c r="V426" s="1" t="s">
        <v>13862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14231</v>
      </c>
      <c r="F427" s="1" t="s">
        <v>15359</v>
      </c>
      <c r="G427" s="1" t="s">
        <v>16436</v>
      </c>
      <c r="H427" s="1" t="s">
        <v>17515</v>
      </c>
      <c r="I427" s="1" t="s">
        <v>10199</v>
      </c>
      <c r="J427" s="1"/>
      <c r="K427" s="1" t="s">
        <v>18272</v>
      </c>
      <c r="L427" s="1" t="s">
        <v>425</v>
      </c>
      <c r="M427" s="1" t="s">
        <v>11785</v>
      </c>
      <c r="N427" s="1" t="s">
        <v>13032</v>
      </c>
      <c r="O427" s="1" t="s">
        <v>425</v>
      </c>
      <c r="P427" s="1" t="s">
        <v>18373</v>
      </c>
      <c r="Q427" s="1" t="s">
        <v>18879</v>
      </c>
      <c r="R427" s="1" t="s">
        <v>13850</v>
      </c>
      <c r="S427" s="1" t="s">
        <v>425</v>
      </c>
      <c r="T427" s="1"/>
      <c r="U427" s="1"/>
      <c r="V427" s="1" t="s">
        <v>13862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14232</v>
      </c>
      <c r="F428" s="1" t="s">
        <v>15360</v>
      </c>
      <c r="G428" s="1" t="s">
        <v>16437</v>
      </c>
      <c r="H428" s="1" t="s">
        <v>17516</v>
      </c>
      <c r="I428" s="1" t="s">
        <v>10200</v>
      </c>
      <c r="J428" s="1"/>
      <c r="K428" s="1" t="s">
        <v>18272</v>
      </c>
      <c r="L428" s="1" t="s">
        <v>426</v>
      </c>
      <c r="M428" s="1" t="s">
        <v>11786</v>
      </c>
      <c r="N428" s="1" t="s">
        <v>13032</v>
      </c>
      <c r="O428" s="1" t="s">
        <v>426</v>
      </c>
      <c r="P428" s="1" t="s">
        <v>18374</v>
      </c>
      <c r="Q428" s="1" t="s">
        <v>18374</v>
      </c>
      <c r="R428" s="1" t="s">
        <v>13850</v>
      </c>
      <c r="S428" s="1" t="s">
        <v>426</v>
      </c>
      <c r="T428" s="1"/>
      <c r="U428" s="1" t="s">
        <v>19743</v>
      </c>
      <c r="V428" s="1" t="s">
        <v>13862</v>
      </c>
      <c r="W428" s="1" t="s">
        <v>426</v>
      </c>
      <c r="X428" s="1"/>
      <c r="Y428" t="s">
        <v>20009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14233</v>
      </c>
      <c r="F429" s="1" t="s">
        <v>15361</v>
      </c>
      <c r="G429" s="1" t="s">
        <v>14233</v>
      </c>
      <c r="H429" s="1" t="s">
        <v>17517</v>
      </c>
      <c r="I429" s="1" t="s">
        <v>10201</v>
      </c>
      <c r="J429" s="1"/>
      <c r="K429" s="1" t="s">
        <v>18272</v>
      </c>
      <c r="L429" s="1" t="s">
        <v>427</v>
      </c>
      <c r="M429" s="1" t="s">
        <v>11787</v>
      </c>
      <c r="N429" s="1" t="s">
        <v>13032</v>
      </c>
      <c r="O429" s="1" t="s">
        <v>427</v>
      </c>
      <c r="P429" s="1" t="s">
        <v>18374</v>
      </c>
      <c r="Q429" s="1" t="s">
        <v>18374</v>
      </c>
      <c r="R429" s="1" t="s">
        <v>13850</v>
      </c>
      <c r="S429" s="1" t="s">
        <v>427</v>
      </c>
      <c r="T429" s="1"/>
      <c r="U429" s="1"/>
      <c r="V429" s="1" t="s">
        <v>13862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14234</v>
      </c>
      <c r="F430" s="1" t="s">
        <v>14234</v>
      </c>
      <c r="G430" s="1" t="s">
        <v>16438</v>
      </c>
      <c r="H430" s="1" t="s">
        <v>17518</v>
      </c>
      <c r="I430" s="1" t="s">
        <v>10202</v>
      </c>
      <c r="J430" s="1"/>
      <c r="K430" s="1" t="s">
        <v>18272</v>
      </c>
      <c r="L430" s="1" t="s">
        <v>428</v>
      </c>
      <c r="M430" s="1" t="s">
        <v>11788</v>
      </c>
      <c r="N430" s="1" t="s">
        <v>13032</v>
      </c>
      <c r="O430" s="1" t="s">
        <v>428</v>
      </c>
      <c r="P430" s="1" t="s">
        <v>18374</v>
      </c>
      <c r="Q430" s="1" t="s">
        <v>18374</v>
      </c>
      <c r="R430" s="1" t="s">
        <v>13850</v>
      </c>
      <c r="S430" s="1" t="s">
        <v>428</v>
      </c>
      <c r="T430" s="1"/>
      <c r="U430" s="1"/>
      <c r="V430" s="1" t="s">
        <v>13862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14235</v>
      </c>
      <c r="F431" s="1" t="s">
        <v>15362</v>
      </c>
      <c r="G431" s="1" t="s">
        <v>16439</v>
      </c>
      <c r="H431" s="1" t="s">
        <v>17519</v>
      </c>
      <c r="I431" s="1" t="s">
        <v>10203</v>
      </c>
      <c r="J431" s="1"/>
      <c r="K431" s="1" t="s">
        <v>18272</v>
      </c>
      <c r="L431" s="1" t="s">
        <v>429</v>
      </c>
      <c r="M431" s="1" t="s">
        <v>11789</v>
      </c>
      <c r="N431" s="1" t="s">
        <v>13032</v>
      </c>
      <c r="O431" s="1" t="s">
        <v>429</v>
      </c>
      <c r="P431" s="1" t="s">
        <v>18374</v>
      </c>
      <c r="Q431" s="1" t="s">
        <v>18374</v>
      </c>
      <c r="R431" s="1" t="s">
        <v>13850</v>
      </c>
      <c r="S431" s="1" t="s">
        <v>429</v>
      </c>
      <c r="T431" s="1"/>
      <c r="U431" s="1"/>
      <c r="V431" s="1" t="s">
        <v>13862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14236</v>
      </c>
      <c r="F432" s="1" t="s">
        <v>15363</v>
      </c>
      <c r="G432" s="1" t="s">
        <v>16440</v>
      </c>
      <c r="H432" s="1" t="s">
        <v>17520</v>
      </c>
      <c r="I432" s="1" t="s">
        <v>10204</v>
      </c>
      <c r="J432" s="1"/>
      <c r="K432" s="1" t="s">
        <v>18272</v>
      </c>
      <c r="L432" s="1" t="s">
        <v>430</v>
      </c>
      <c r="M432" s="1" t="s">
        <v>11790</v>
      </c>
      <c r="N432" s="1" t="s">
        <v>13032</v>
      </c>
      <c r="O432" s="1" t="s">
        <v>430</v>
      </c>
      <c r="P432" s="1" t="s">
        <v>18374</v>
      </c>
      <c r="Q432" s="1" t="s">
        <v>18374</v>
      </c>
      <c r="R432" s="1" t="s">
        <v>13850</v>
      </c>
      <c r="S432" s="1" t="s">
        <v>430</v>
      </c>
      <c r="T432" s="1"/>
      <c r="U432" s="1"/>
      <c r="V432" s="1" t="s">
        <v>13862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14237</v>
      </c>
      <c r="F433" s="1" t="s">
        <v>15364</v>
      </c>
      <c r="G433" s="1" t="s">
        <v>16441</v>
      </c>
      <c r="H433" s="1" t="s">
        <v>17521</v>
      </c>
      <c r="I433" s="1" t="s">
        <v>10205</v>
      </c>
      <c r="J433" s="1"/>
      <c r="K433" s="1" t="s">
        <v>18272</v>
      </c>
      <c r="L433" s="1" t="s">
        <v>431</v>
      </c>
      <c r="M433" s="1" t="s">
        <v>11791</v>
      </c>
      <c r="N433" s="1" t="s">
        <v>13032</v>
      </c>
      <c r="O433" s="1" t="s">
        <v>431</v>
      </c>
      <c r="P433" s="1" t="s">
        <v>18374</v>
      </c>
      <c r="Q433" s="1" t="s">
        <v>18374</v>
      </c>
      <c r="R433" s="1" t="s">
        <v>13850</v>
      </c>
      <c r="S433" s="1" t="s">
        <v>431</v>
      </c>
      <c r="T433" s="1"/>
      <c r="U433" s="1"/>
      <c r="V433" s="1" t="s">
        <v>13862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14238</v>
      </c>
      <c r="F434" s="1" t="s">
        <v>15365</v>
      </c>
      <c r="G434" s="1" t="s">
        <v>16442</v>
      </c>
      <c r="H434" s="1" t="s">
        <v>17522</v>
      </c>
      <c r="I434" s="1" t="s">
        <v>10206</v>
      </c>
      <c r="J434" s="1"/>
      <c r="K434" s="1" t="s">
        <v>18272</v>
      </c>
      <c r="L434" s="1" t="s">
        <v>432</v>
      </c>
      <c r="M434" s="1" t="s">
        <v>11792</v>
      </c>
      <c r="N434" s="1" t="s">
        <v>13032</v>
      </c>
      <c r="O434" s="1" t="s">
        <v>432</v>
      </c>
      <c r="P434" s="1" t="s">
        <v>18375</v>
      </c>
      <c r="Q434" s="1" t="s">
        <v>18880</v>
      </c>
      <c r="R434" s="1" t="s">
        <v>13850</v>
      </c>
      <c r="S434" s="1" t="s">
        <v>432</v>
      </c>
      <c r="T434" s="1" t="s">
        <v>19541</v>
      </c>
      <c r="U434" s="1"/>
      <c r="V434" s="1" t="s">
        <v>13862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14239</v>
      </c>
      <c r="F435" s="1" t="s">
        <v>14239</v>
      </c>
      <c r="G435" s="1" t="s">
        <v>16443</v>
      </c>
      <c r="H435" s="1" t="s">
        <v>17523</v>
      </c>
      <c r="I435" s="1" t="s">
        <v>10207</v>
      </c>
      <c r="J435" s="1"/>
      <c r="K435" s="1" t="s">
        <v>18272</v>
      </c>
      <c r="L435" s="1" t="s">
        <v>433</v>
      </c>
      <c r="M435" s="1" t="s">
        <v>11793</v>
      </c>
      <c r="N435" s="1" t="s">
        <v>13032</v>
      </c>
      <c r="O435" s="1" t="s">
        <v>433</v>
      </c>
      <c r="P435" s="1" t="s">
        <v>18375</v>
      </c>
      <c r="Q435" s="1" t="s">
        <v>18881</v>
      </c>
      <c r="R435" s="1" t="s">
        <v>13850</v>
      </c>
      <c r="S435" s="1" t="s">
        <v>433</v>
      </c>
      <c r="T435" s="1"/>
      <c r="U435" s="1"/>
      <c r="V435" s="1" t="s">
        <v>13862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14240</v>
      </c>
      <c r="F436" s="1" t="s">
        <v>15366</v>
      </c>
      <c r="G436" s="1" t="s">
        <v>16444</v>
      </c>
      <c r="H436" s="1" t="s">
        <v>17524</v>
      </c>
      <c r="I436" s="1" t="s">
        <v>10208</v>
      </c>
      <c r="J436" s="1"/>
      <c r="K436" s="1" t="s">
        <v>18272</v>
      </c>
      <c r="L436" s="1" t="s">
        <v>434</v>
      </c>
      <c r="M436" s="1" t="s">
        <v>11794</v>
      </c>
      <c r="N436" s="1" t="s">
        <v>13032</v>
      </c>
      <c r="O436" s="1" t="s">
        <v>434</v>
      </c>
      <c r="P436" s="1" t="s">
        <v>18375</v>
      </c>
      <c r="Q436" s="1" t="s">
        <v>18882</v>
      </c>
      <c r="R436" s="1" t="s">
        <v>13850</v>
      </c>
      <c r="S436" s="1" t="s">
        <v>434</v>
      </c>
      <c r="T436" s="1"/>
      <c r="U436" s="1"/>
      <c r="V436" s="1" t="s">
        <v>13862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14241</v>
      </c>
      <c r="F437" s="1" t="s">
        <v>15367</v>
      </c>
      <c r="G437" s="1" t="s">
        <v>16445</v>
      </c>
      <c r="H437" s="1" t="s">
        <v>17525</v>
      </c>
      <c r="I437" s="1" t="s">
        <v>10209</v>
      </c>
      <c r="J437" s="1"/>
      <c r="K437" s="1" t="s">
        <v>18272</v>
      </c>
      <c r="L437" s="1" t="s">
        <v>435</v>
      </c>
      <c r="M437" s="1" t="s">
        <v>11795</v>
      </c>
      <c r="N437" s="1" t="s">
        <v>13032</v>
      </c>
      <c r="O437" s="1" t="s">
        <v>435</v>
      </c>
      <c r="P437" s="1" t="s">
        <v>18375</v>
      </c>
      <c r="Q437" s="1" t="s">
        <v>18883</v>
      </c>
      <c r="R437" s="1" t="s">
        <v>13850</v>
      </c>
      <c r="S437" s="1" t="s">
        <v>435</v>
      </c>
      <c r="T437" s="1"/>
      <c r="U437" s="1"/>
      <c r="V437" s="1" t="s">
        <v>13862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5470</v>
      </c>
      <c r="G438" s="1" t="s">
        <v>7040</v>
      </c>
      <c r="H438" s="1" t="s">
        <v>8619</v>
      </c>
      <c r="I438" s="1" t="s">
        <v>10210</v>
      </c>
      <c r="J438" s="1"/>
      <c r="K438" s="1" t="s">
        <v>18272</v>
      </c>
      <c r="L438" s="1" t="s">
        <v>436</v>
      </c>
      <c r="M438" s="1" t="s">
        <v>11796</v>
      </c>
      <c r="N438" s="1" t="s">
        <v>13032</v>
      </c>
      <c r="O438" s="1" t="s">
        <v>436</v>
      </c>
      <c r="P438" s="1" t="s">
        <v>18375</v>
      </c>
      <c r="Q438" s="1" t="s">
        <v>18884</v>
      </c>
      <c r="R438" s="1" t="s">
        <v>13850</v>
      </c>
      <c r="S438" s="1" t="s">
        <v>436</v>
      </c>
      <c r="T438" s="1"/>
      <c r="U438" s="1"/>
      <c r="V438" s="1" t="s">
        <v>13862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14242</v>
      </c>
      <c r="F439" s="1" t="s">
        <v>15368</v>
      </c>
      <c r="G439" s="1" t="s">
        <v>16446</v>
      </c>
      <c r="H439" s="1" t="s">
        <v>17526</v>
      </c>
      <c r="I439" s="1" t="s">
        <v>10211</v>
      </c>
      <c r="J439" s="1"/>
      <c r="K439" s="1" t="s">
        <v>18272</v>
      </c>
      <c r="L439" s="1" t="s">
        <v>437</v>
      </c>
      <c r="M439" s="1" t="s">
        <v>11797</v>
      </c>
      <c r="N439" s="1" t="s">
        <v>13032</v>
      </c>
      <c r="O439" s="1" t="s">
        <v>437</v>
      </c>
      <c r="P439" s="1" t="s">
        <v>18375</v>
      </c>
      <c r="Q439" s="1" t="s">
        <v>18885</v>
      </c>
      <c r="R439" s="1" t="s">
        <v>13850</v>
      </c>
      <c r="S439" s="1" t="s">
        <v>437</v>
      </c>
      <c r="T439" s="1"/>
      <c r="U439" s="1"/>
      <c r="V439" s="1" t="s">
        <v>13862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14243</v>
      </c>
      <c r="F440" s="1" t="s">
        <v>15369</v>
      </c>
      <c r="G440" s="1" t="s">
        <v>16447</v>
      </c>
      <c r="H440" s="1" t="s">
        <v>17527</v>
      </c>
      <c r="I440" s="1" t="s">
        <v>10212</v>
      </c>
      <c r="J440" s="1"/>
      <c r="K440" s="1" t="s">
        <v>18272</v>
      </c>
      <c r="L440" s="1" t="s">
        <v>438</v>
      </c>
      <c r="M440" s="1" t="s">
        <v>11798</v>
      </c>
      <c r="N440" s="1" t="s">
        <v>13032</v>
      </c>
      <c r="O440" s="1" t="s">
        <v>438</v>
      </c>
      <c r="P440" s="1" t="s">
        <v>18375</v>
      </c>
      <c r="Q440" s="1" t="s">
        <v>18886</v>
      </c>
      <c r="R440" s="1" t="s">
        <v>13850</v>
      </c>
      <c r="S440" s="1" t="s">
        <v>438</v>
      </c>
      <c r="T440" s="1"/>
      <c r="U440" s="1"/>
      <c r="V440" s="1" t="s">
        <v>13862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14244</v>
      </c>
      <c r="F441" s="1" t="s">
        <v>15370</v>
      </c>
      <c r="G441" s="1" t="s">
        <v>16448</v>
      </c>
      <c r="H441" s="1" t="s">
        <v>17528</v>
      </c>
      <c r="I441" s="1" t="s">
        <v>10213</v>
      </c>
      <c r="J441" s="1"/>
      <c r="K441" s="1" t="s">
        <v>18272</v>
      </c>
      <c r="L441" s="1" t="s">
        <v>439</v>
      </c>
      <c r="M441" s="1" t="s">
        <v>11799</v>
      </c>
      <c r="N441" s="1" t="s">
        <v>13032</v>
      </c>
      <c r="O441" s="1" t="s">
        <v>439</v>
      </c>
      <c r="P441" s="1" t="s">
        <v>18376</v>
      </c>
      <c r="Q441" s="1" t="s">
        <v>18376</v>
      </c>
      <c r="R441" s="1" t="s">
        <v>13850</v>
      </c>
      <c r="S441" s="1" t="s">
        <v>439</v>
      </c>
      <c r="T441" s="1"/>
      <c r="U441" s="1" t="s">
        <v>19744</v>
      </c>
      <c r="V441" s="1" t="s">
        <v>13862</v>
      </c>
      <c r="W441" s="1" t="s">
        <v>439</v>
      </c>
      <c r="X441" s="1" t="s">
        <v>19918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14245</v>
      </c>
      <c r="F442" s="1" t="s">
        <v>14245</v>
      </c>
      <c r="G442" s="1" t="s">
        <v>16449</v>
      </c>
      <c r="H442" s="1" t="s">
        <v>17529</v>
      </c>
      <c r="I442" s="1" t="s">
        <v>10214</v>
      </c>
      <c r="J442" s="1"/>
      <c r="K442" s="1" t="s">
        <v>18272</v>
      </c>
      <c r="L442" s="1" t="s">
        <v>440</v>
      </c>
      <c r="M442" s="1" t="s">
        <v>11800</v>
      </c>
      <c r="N442" s="1" t="s">
        <v>13032</v>
      </c>
      <c r="O442" s="1" t="s">
        <v>440</v>
      </c>
      <c r="P442" s="1" t="s">
        <v>18376</v>
      </c>
      <c r="Q442" s="1" t="s">
        <v>18376</v>
      </c>
      <c r="R442" s="1" t="s">
        <v>13850</v>
      </c>
      <c r="S442" s="1" t="s">
        <v>440</v>
      </c>
      <c r="T442" s="1"/>
      <c r="U442" s="1"/>
      <c r="V442" s="1" t="s">
        <v>13862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14246</v>
      </c>
      <c r="F443" s="1" t="s">
        <v>15371</v>
      </c>
      <c r="G443" s="1" t="s">
        <v>16450</v>
      </c>
      <c r="H443" s="1" t="s">
        <v>17530</v>
      </c>
      <c r="I443" s="1" t="s">
        <v>10215</v>
      </c>
      <c r="J443" s="1"/>
      <c r="K443" s="1" t="s">
        <v>18272</v>
      </c>
      <c r="L443" s="1" t="s">
        <v>441</v>
      </c>
      <c r="M443" s="1" t="s">
        <v>11801</v>
      </c>
      <c r="N443" s="1" t="s">
        <v>13032</v>
      </c>
      <c r="O443" s="1" t="s">
        <v>441</v>
      </c>
      <c r="P443" s="1" t="s">
        <v>18376</v>
      </c>
      <c r="Q443" s="1" t="s">
        <v>18376</v>
      </c>
      <c r="R443" s="1" t="s">
        <v>13850</v>
      </c>
      <c r="S443" s="1" t="s">
        <v>441</v>
      </c>
      <c r="T443" s="1"/>
      <c r="U443" s="1"/>
      <c r="V443" s="1" t="s">
        <v>13862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14247</v>
      </c>
      <c r="F444" s="1" t="s">
        <v>14247</v>
      </c>
      <c r="G444" s="1" t="s">
        <v>16451</v>
      </c>
      <c r="H444" s="1" t="s">
        <v>17531</v>
      </c>
      <c r="I444" s="1" t="s">
        <v>10216</v>
      </c>
      <c r="J444" s="1"/>
      <c r="K444" s="1" t="s">
        <v>18272</v>
      </c>
      <c r="L444" s="1" t="s">
        <v>442</v>
      </c>
      <c r="M444" s="1" t="s">
        <v>11802</v>
      </c>
      <c r="N444" s="1" t="s">
        <v>13032</v>
      </c>
      <c r="O444" s="1" t="s">
        <v>442</v>
      </c>
      <c r="P444" s="1" t="s">
        <v>18376</v>
      </c>
      <c r="Q444" s="1" t="s">
        <v>18376</v>
      </c>
      <c r="R444" s="1" t="s">
        <v>13850</v>
      </c>
      <c r="S444" s="1" t="s">
        <v>442</v>
      </c>
      <c r="T444" s="1"/>
      <c r="U444" s="1"/>
      <c r="V444" s="1" t="s">
        <v>13862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14248</v>
      </c>
      <c r="F445" s="1" t="s">
        <v>14248</v>
      </c>
      <c r="G445" s="1" t="s">
        <v>16452</v>
      </c>
      <c r="H445" s="1" t="s">
        <v>17532</v>
      </c>
      <c r="I445" s="1" t="s">
        <v>9877</v>
      </c>
      <c r="J445" s="1"/>
      <c r="K445" s="1" t="s">
        <v>18272</v>
      </c>
      <c r="L445" s="1" t="s">
        <v>443</v>
      </c>
      <c r="M445" s="1" t="s">
        <v>11803</v>
      </c>
      <c r="N445" s="1" t="s">
        <v>13032</v>
      </c>
      <c r="O445" s="1" t="s">
        <v>443</v>
      </c>
      <c r="P445" s="1" t="s">
        <v>18376</v>
      </c>
      <c r="Q445" s="1" t="s">
        <v>18376</v>
      </c>
      <c r="R445" s="1" t="s">
        <v>13850</v>
      </c>
      <c r="S445" s="1" t="s">
        <v>443</v>
      </c>
      <c r="T445" s="1"/>
      <c r="U445" s="1"/>
      <c r="V445" s="1" t="s">
        <v>13862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14249</v>
      </c>
      <c r="F446" s="1" t="s">
        <v>15372</v>
      </c>
      <c r="G446" s="1" t="s">
        <v>16453</v>
      </c>
      <c r="H446" s="1" t="s">
        <v>17533</v>
      </c>
      <c r="I446" s="1" t="s">
        <v>10217</v>
      </c>
      <c r="J446" s="1"/>
      <c r="K446" s="1" t="s">
        <v>18272</v>
      </c>
      <c r="L446" s="1" t="s">
        <v>444</v>
      </c>
      <c r="M446" s="1" t="s">
        <v>11804</v>
      </c>
      <c r="N446" s="1" t="s">
        <v>13032</v>
      </c>
      <c r="O446" s="1" t="s">
        <v>444</v>
      </c>
      <c r="P446" s="1" t="s">
        <v>18376</v>
      </c>
      <c r="Q446" s="1" t="s">
        <v>18376</v>
      </c>
      <c r="R446" s="1" t="s">
        <v>13850</v>
      </c>
      <c r="S446" s="1" t="s">
        <v>444</v>
      </c>
      <c r="T446" s="1"/>
      <c r="U446" s="1"/>
      <c r="V446" s="1" t="s">
        <v>13862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14250</v>
      </c>
      <c r="F447" s="1" t="s">
        <v>15373</v>
      </c>
      <c r="G447" s="1" t="s">
        <v>16454</v>
      </c>
      <c r="H447" s="1" t="s">
        <v>17534</v>
      </c>
      <c r="I447" s="1" t="s">
        <v>10218</v>
      </c>
      <c r="J447" s="1"/>
      <c r="K447" s="1" t="s">
        <v>18272</v>
      </c>
      <c r="L447" s="1" t="s">
        <v>445</v>
      </c>
      <c r="M447" s="1" t="s">
        <v>11805</v>
      </c>
      <c r="N447" s="1" t="s">
        <v>13032</v>
      </c>
      <c r="O447" s="1" t="s">
        <v>445</v>
      </c>
      <c r="P447" s="1" t="s">
        <v>18376</v>
      </c>
      <c r="Q447" s="1" t="s">
        <v>18376</v>
      </c>
      <c r="R447" s="1" t="s">
        <v>13850</v>
      </c>
      <c r="S447" s="1" t="s">
        <v>445</v>
      </c>
      <c r="T447" s="1"/>
      <c r="U447" s="1"/>
      <c r="V447" s="1" t="s">
        <v>13862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5477</v>
      </c>
      <c r="G448" s="1" t="s">
        <v>7050</v>
      </c>
      <c r="H448" s="1" t="s">
        <v>8629</v>
      </c>
      <c r="I448" s="1" t="s">
        <v>10219</v>
      </c>
      <c r="J448" s="1"/>
      <c r="K448" s="1" t="s">
        <v>18272</v>
      </c>
      <c r="L448" s="1" t="s">
        <v>446</v>
      </c>
      <c r="M448" s="1" t="s">
        <v>11806</v>
      </c>
      <c r="N448" s="1" t="s">
        <v>13032</v>
      </c>
      <c r="O448" s="1" t="s">
        <v>446</v>
      </c>
      <c r="P448" s="1" t="s">
        <v>18376</v>
      </c>
      <c r="Q448" s="1" t="s">
        <v>18376</v>
      </c>
      <c r="R448" s="1" t="s">
        <v>13850</v>
      </c>
      <c r="S448" s="1" t="s">
        <v>446</v>
      </c>
      <c r="T448" s="1"/>
      <c r="U448" s="1"/>
      <c r="V448" s="1" t="s">
        <v>13862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14251</v>
      </c>
      <c r="F449" s="1" t="s">
        <v>15374</v>
      </c>
      <c r="G449" s="1" t="s">
        <v>16455</v>
      </c>
      <c r="H449" s="1" t="s">
        <v>17535</v>
      </c>
      <c r="I449" s="1" t="s">
        <v>10220</v>
      </c>
      <c r="J449" s="1"/>
      <c r="K449" s="1" t="s">
        <v>18272</v>
      </c>
      <c r="L449" s="1" t="s">
        <v>447</v>
      </c>
      <c r="M449" s="1" t="s">
        <v>11807</v>
      </c>
      <c r="N449" s="1" t="s">
        <v>13032</v>
      </c>
      <c r="O449" s="1" t="s">
        <v>447</v>
      </c>
      <c r="P449" s="1" t="s">
        <v>18377</v>
      </c>
      <c r="Q449" s="1" t="s">
        <v>18887</v>
      </c>
      <c r="R449" s="1" t="s">
        <v>13850</v>
      </c>
      <c r="S449" s="1" t="s">
        <v>447</v>
      </c>
      <c r="T449" s="1" t="s">
        <v>19542</v>
      </c>
      <c r="U449" s="1"/>
      <c r="V449" s="1" t="s">
        <v>13862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14252</v>
      </c>
      <c r="F450" s="1" t="s">
        <v>15375</v>
      </c>
      <c r="G450" s="1" t="s">
        <v>16456</v>
      </c>
      <c r="H450" s="1" t="s">
        <v>17536</v>
      </c>
      <c r="I450" s="1" t="s">
        <v>10221</v>
      </c>
      <c r="J450" s="1"/>
      <c r="K450" s="1" t="s">
        <v>18272</v>
      </c>
      <c r="L450" s="1" t="s">
        <v>448</v>
      </c>
      <c r="M450" s="1" t="s">
        <v>11808</v>
      </c>
      <c r="N450" s="1" t="s">
        <v>13032</v>
      </c>
      <c r="O450" s="1" t="s">
        <v>448</v>
      </c>
      <c r="P450" s="1" t="s">
        <v>18377</v>
      </c>
      <c r="Q450" s="1" t="s">
        <v>18888</v>
      </c>
      <c r="R450" s="1" t="s">
        <v>13850</v>
      </c>
      <c r="S450" s="1" t="s">
        <v>448</v>
      </c>
      <c r="T450" s="1"/>
      <c r="U450" s="1"/>
      <c r="V450" s="1" t="s">
        <v>13862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14253</v>
      </c>
      <c r="F451" s="1" t="s">
        <v>15376</v>
      </c>
      <c r="G451" s="1" t="s">
        <v>16457</v>
      </c>
      <c r="H451" s="1" t="s">
        <v>17537</v>
      </c>
      <c r="I451" s="1" t="s">
        <v>10222</v>
      </c>
      <c r="J451" s="1"/>
      <c r="K451" s="1" t="s">
        <v>18272</v>
      </c>
      <c r="L451" s="1" t="s">
        <v>449</v>
      </c>
      <c r="M451" s="1" t="s">
        <v>11809</v>
      </c>
      <c r="N451" s="1" t="s">
        <v>13032</v>
      </c>
      <c r="O451" s="1" t="s">
        <v>449</v>
      </c>
      <c r="P451" s="1" t="s">
        <v>18377</v>
      </c>
      <c r="Q451" s="1" t="s">
        <v>18889</v>
      </c>
      <c r="R451" s="1" t="s">
        <v>13850</v>
      </c>
      <c r="S451" s="1" t="s">
        <v>449</v>
      </c>
      <c r="T451" s="1"/>
      <c r="U451" s="1"/>
      <c r="V451" s="1" t="s">
        <v>13862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14254</v>
      </c>
      <c r="F452" s="1" t="s">
        <v>15377</v>
      </c>
      <c r="G452" s="1" t="s">
        <v>14254</v>
      </c>
      <c r="H452" s="1" t="s">
        <v>17538</v>
      </c>
      <c r="I452" s="1" t="s">
        <v>10223</v>
      </c>
      <c r="J452" s="1"/>
      <c r="K452" s="1" t="s">
        <v>18272</v>
      </c>
      <c r="L452" s="1" t="s">
        <v>450</v>
      </c>
      <c r="M452" s="1" t="s">
        <v>11810</v>
      </c>
      <c r="N452" s="1" t="s">
        <v>13032</v>
      </c>
      <c r="O452" s="1" t="s">
        <v>450</v>
      </c>
      <c r="P452" s="1" t="s">
        <v>18377</v>
      </c>
      <c r="Q452" s="1" t="s">
        <v>18890</v>
      </c>
      <c r="R452" s="1" t="s">
        <v>13850</v>
      </c>
      <c r="S452" s="1" t="s">
        <v>450</v>
      </c>
      <c r="T452" s="1"/>
      <c r="U452" s="1"/>
      <c r="V452" s="1" t="s">
        <v>13862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14255</v>
      </c>
      <c r="F453" s="1" t="s">
        <v>15378</v>
      </c>
      <c r="G453" s="1" t="s">
        <v>16458</v>
      </c>
      <c r="H453" s="1" t="s">
        <v>17539</v>
      </c>
      <c r="I453" s="1" t="s">
        <v>10224</v>
      </c>
      <c r="J453" s="1"/>
      <c r="K453" s="1" t="s">
        <v>18272</v>
      </c>
      <c r="L453" s="1" t="s">
        <v>451</v>
      </c>
      <c r="M453" s="1" t="s">
        <v>11811</v>
      </c>
      <c r="N453" s="1" t="s">
        <v>13032</v>
      </c>
      <c r="O453" s="1" t="s">
        <v>451</v>
      </c>
      <c r="P453" s="1" t="s">
        <v>18377</v>
      </c>
      <c r="Q453" s="1" t="s">
        <v>18891</v>
      </c>
      <c r="R453" s="1" t="s">
        <v>13850</v>
      </c>
      <c r="S453" s="1" t="s">
        <v>451</v>
      </c>
      <c r="T453" s="1"/>
      <c r="U453" s="1"/>
      <c r="V453" s="1" t="s">
        <v>13862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14256</v>
      </c>
      <c r="F454" s="1" t="s">
        <v>15379</v>
      </c>
      <c r="G454" s="1" t="s">
        <v>16459</v>
      </c>
      <c r="H454" s="1" t="s">
        <v>17540</v>
      </c>
      <c r="I454" s="1" t="s">
        <v>10225</v>
      </c>
      <c r="J454" s="1"/>
      <c r="K454" s="1" t="s">
        <v>18272</v>
      </c>
      <c r="L454" s="1" t="s">
        <v>452</v>
      </c>
      <c r="M454" s="1" t="s">
        <v>11812</v>
      </c>
      <c r="N454" s="1" t="s">
        <v>13032</v>
      </c>
      <c r="O454" s="1" t="s">
        <v>452</v>
      </c>
      <c r="P454" s="1" t="s">
        <v>18377</v>
      </c>
      <c r="Q454" s="1" t="s">
        <v>18892</v>
      </c>
      <c r="R454" s="1" t="s">
        <v>13850</v>
      </c>
      <c r="S454" s="1" t="s">
        <v>452</v>
      </c>
      <c r="T454" s="1"/>
      <c r="U454" s="1"/>
      <c r="V454" s="1" t="s">
        <v>13862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14257</v>
      </c>
      <c r="F455" s="1" t="s">
        <v>15380</v>
      </c>
      <c r="G455" s="1" t="s">
        <v>16460</v>
      </c>
      <c r="H455" s="1" t="s">
        <v>17541</v>
      </c>
      <c r="I455" s="1" t="s">
        <v>10226</v>
      </c>
      <c r="J455" s="1"/>
      <c r="K455" s="1" t="s">
        <v>18272</v>
      </c>
      <c r="L455" s="1" t="s">
        <v>453</v>
      </c>
      <c r="M455" s="1" t="s">
        <v>11813</v>
      </c>
      <c r="N455" s="1" t="s">
        <v>13032</v>
      </c>
      <c r="O455" s="1" t="s">
        <v>453</v>
      </c>
      <c r="P455" s="1" t="s">
        <v>18377</v>
      </c>
      <c r="Q455" s="1" t="s">
        <v>18893</v>
      </c>
      <c r="R455" s="1" t="s">
        <v>13850</v>
      </c>
      <c r="S455" s="1" t="s">
        <v>453</v>
      </c>
      <c r="T455" s="1"/>
      <c r="U455" s="1"/>
      <c r="V455" s="1" t="s">
        <v>13862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14258</v>
      </c>
      <c r="F456" s="1" t="s">
        <v>15381</v>
      </c>
      <c r="G456" s="1" t="s">
        <v>16461</v>
      </c>
      <c r="H456" s="1" t="s">
        <v>17542</v>
      </c>
      <c r="I456" s="1" t="s">
        <v>10111</v>
      </c>
      <c r="J456" s="1"/>
      <c r="K456" s="1" t="s">
        <v>18272</v>
      </c>
      <c r="L456" s="1" t="s">
        <v>454</v>
      </c>
      <c r="M456" s="1" t="s">
        <v>11814</v>
      </c>
      <c r="N456" s="1" t="s">
        <v>13032</v>
      </c>
      <c r="O456" s="1" t="s">
        <v>454</v>
      </c>
      <c r="P456" s="1" t="s">
        <v>18377</v>
      </c>
      <c r="Q456" s="1" t="s">
        <v>18894</v>
      </c>
      <c r="R456" s="1" t="s">
        <v>13850</v>
      </c>
      <c r="S456" s="1" t="s">
        <v>454</v>
      </c>
      <c r="T456" s="1"/>
      <c r="U456" s="1"/>
      <c r="V456" s="1" t="s">
        <v>13862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14259</v>
      </c>
      <c r="F457" s="1" t="s">
        <v>15382</v>
      </c>
      <c r="G457" s="1" t="s">
        <v>16462</v>
      </c>
      <c r="H457" s="1" t="s">
        <v>17543</v>
      </c>
      <c r="I457" s="1" t="s">
        <v>10227</v>
      </c>
      <c r="J457" s="1"/>
      <c r="K457" s="1" t="s">
        <v>18272</v>
      </c>
      <c r="L457" s="1" t="s">
        <v>455</v>
      </c>
      <c r="M457" s="1" t="s">
        <v>11815</v>
      </c>
      <c r="N457" s="1" t="s">
        <v>13032</v>
      </c>
      <c r="O457" s="1" t="s">
        <v>455</v>
      </c>
      <c r="P457" s="1" t="s">
        <v>18378</v>
      </c>
      <c r="Q457" s="1" t="s">
        <v>18378</v>
      </c>
      <c r="R457" s="1" t="s">
        <v>13850</v>
      </c>
      <c r="S457" s="1" t="s">
        <v>455</v>
      </c>
      <c r="T457" s="1"/>
      <c r="U457" s="1" t="s">
        <v>19745</v>
      </c>
      <c r="V457" s="1" t="s">
        <v>13862</v>
      </c>
      <c r="W457" s="1" t="s">
        <v>455</v>
      </c>
      <c r="X457" s="1"/>
      <c r="Y457" t="s">
        <v>20010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14260</v>
      </c>
      <c r="F458" s="1" t="s">
        <v>15383</v>
      </c>
      <c r="G458" s="1" t="s">
        <v>16463</v>
      </c>
      <c r="H458" s="1" t="s">
        <v>17544</v>
      </c>
      <c r="I458" s="1" t="s">
        <v>10228</v>
      </c>
      <c r="J458" s="1"/>
      <c r="K458" s="1" t="s">
        <v>18272</v>
      </c>
      <c r="L458" s="1" t="s">
        <v>456</v>
      </c>
      <c r="M458" s="1" t="s">
        <v>11816</v>
      </c>
      <c r="N458" s="1" t="s">
        <v>13032</v>
      </c>
      <c r="O458" s="1" t="s">
        <v>456</v>
      </c>
      <c r="P458" s="1" t="s">
        <v>18378</v>
      </c>
      <c r="Q458" s="1" t="s">
        <v>18378</v>
      </c>
      <c r="R458" s="1" t="s">
        <v>13850</v>
      </c>
      <c r="S458" s="1" t="s">
        <v>456</v>
      </c>
      <c r="T458" s="1"/>
      <c r="U458" s="1"/>
      <c r="V458" s="1" t="s">
        <v>13862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14261</v>
      </c>
      <c r="F459" s="1" t="s">
        <v>15384</v>
      </c>
      <c r="G459" s="1" t="s">
        <v>16464</v>
      </c>
      <c r="H459" s="1" t="s">
        <v>17545</v>
      </c>
      <c r="I459" s="1" t="s">
        <v>10229</v>
      </c>
      <c r="J459" s="1"/>
      <c r="K459" s="1" t="s">
        <v>18272</v>
      </c>
      <c r="L459" s="1" t="s">
        <v>457</v>
      </c>
      <c r="M459" s="1" t="s">
        <v>11817</v>
      </c>
      <c r="N459" s="1" t="s">
        <v>13032</v>
      </c>
      <c r="O459" s="1" t="s">
        <v>457</v>
      </c>
      <c r="P459" s="1" t="s">
        <v>18378</v>
      </c>
      <c r="Q459" s="1" t="s">
        <v>18378</v>
      </c>
      <c r="R459" s="1" t="s">
        <v>13850</v>
      </c>
      <c r="S459" s="1" t="s">
        <v>457</v>
      </c>
      <c r="T459" s="1"/>
      <c r="U459" s="1"/>
      <c r="V459" s="1" t="s">
        <v>13862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14262</v>
      </c>
      <c r="F460" s="1" t="s">
        <v>15385</v>
      </c>
      <c r="G460" s="1" t="s">
        <v>16465</v>
      </c>
      <c r="H460" s="1" t="s">
        <v>17546</v>
      </c>
      <c r="I460" s="1" t="s">
        <v>10230</v>
      </c>
      <c r="J460" s="1"/>
      <c r="K460" s="1" t="s">
        <v>18272</v>
      </c>
      <c r="L460" s="1" t="s">
        <v>458</v>
      </c>
      <c r="M460" s="1" t="s">
        <v>11818</v>
      </c>
      <c r="N460" s="1" t="s">
        <v>13032</v>
      </c>
      <c r="O460" s="1" t="s">
        <v>458</v>
      </c>
      <c r="P460" s="1" t="s">
        <v>18378</v>
      </c>
      <c r="Q460" s="1" t="s">
        <v>18378</v>
      </c>
      <c r="R460" s="1" t="s">
        <v>13850</v>
      </c>
      <c r="S460" s="1" t="s">
        <v>458</v>
      </c>
      <c r="T460" s="1"/>
      <c r="U460" s="1"/>
      <c r="V460" s="1" t="s">
        <v>13862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14263</v>
      </c>
      <c r="F461" s="1" t="s">
        <v>14263</v>
      </c>
      <c r="G461" s="1" t="s">
        <v>16466</v>
      </c>
      <c r="H461" s="1" t="s">
        <v>17547</v>
      </c>
      <c r="I461" s="1" t="s">
        <v>10231</v>
      </c>
      <c r="J461" s="1"/>
      <c r="K461" s="1" t="s">
        <v>18272</v>
      </c>
      <c r="L461" s="1" t="s">
        <v>459</v>
      </c>
      <c r="M461" s="1" t="s">
        <v>11819</v>
      </c>
      <c r="N461" s="1" t="s">
        <v>13032</v>
      </c>
      <c r="O461" s="1" t="s">
        <v>459</v>
      </c>
      <c r="P461" s="1" t="s">
        <v>18378</v>
      </c>
      <c r="Q461" s="1" t="s">
        <v>18378</v>
      </c>
      <c r="R461" s="1" t="s">
        <v>13850</v>
      </c>
      <c r="S461" s="1" t="s">
        <v>459</v>
      </c>
      <c r="T461" s="1"/>
      <c r="U461" s="1"/>
      <c r="V461" s="1" t="s">
        <v>13862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14264</v>
      </c>
      <c r="F462" s="1" t="s">
        <v>14264</v>
      </c>
      <c r="G462" s="1" t="s">
        <v>16467</v>
      </c>
      <c r="H462" s="1" t="s">
        <v>17548</v>
      </c>
      <c r="I462" s="1" t="s">
        <v>10232</v>
      </c>
      <c r="J462" s="1"/>
      <c r="K462" s="1" t="s">
        <v>18272</v>
      </c>
      <c r="L462" s="1" t="s">
        <v>460</v>
      </c>
      <c r="M462" s="1" t="s">
        <v>11820</v>
      </c>
      <c r="N462" s="1" t="s">
        <v>13032</v>
      </c>
      <c r="O462" s="1" t="s">
        <v>460</v>
      </c>
      <c r="P462" s="1" t="s">
        <v>18378</v>
      </c>
      <c r="Q462" s="1" t="s">
        <v>18378</v>
      </c>
      <c r="R462" s="1" t="s">
        <v>13850</v>
      </c>
      <c r="S462" s="1" t="s">
        <v>460</v>
      </c>
      <c r="T462" s="1"/>
      <c r="U462" s="1"/>
      <c r="V462" s="1" t="s">
        <v>13862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14265</v>
      </c>
      <c r="F463" s="1" t="s">
        <v>15386</v>
      </c>
      <c r="G463" s="1" t="s">
        <v>16468</v>
      </c>
      <c r="H463" s="1" t="s">
        <v>17549</v>
      </c>
      <c r="I463" s="1" t="s">
        <v>10233</v>
      </c>
      <c r="J463" s="1"/>
      <c r="K463" s="1" t="s">
        <v>18272</v>
      </c>
      <c r="L463" s="1" t="s">
        <v>461</v>
      </c>
      <c r="M463" s="1" t="s">
        <v>11821</v>
      </c>
      <c r="N463" s="1" t="s">
        <v>13032</v>
      </c>
      <c r="O463" s="1" t="s">
        <v>461</v>
      </c>
      <c r="P463" s="1" t="s">
        <v>18378</v>
      </c>
      <c r="Q463" s="1" t="s">
        <v>18378</v>
      </c>
      <c r="R463" s="1" t="s">
        <v>13850</v>
      </c>
      <c r="S463" s="1" t="s">
        <v>461</v>
      </c>
      <c r="T463" s="1"/>
      <c r="U463" s="1"/>
      <c r="V463" s="1" t="s">
        <v>13862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14266</v>
      </c>
      <c r="F464" s="1" t="s">
        <v>15387</v>
      </c>
      <c r="G464" s="1" t="s">
        <v>16469</v>
      </c>
      <c r="H464" s="1" t="s">
        <v>17550</v>
      </c>
      <c r="I464" s="1" t="s">
        <v>10234</v>
      </c>
      <c r="J464" s="1"/>
      <c r="K464" s="1" t="s">
        <v>18272</v>
      </c>
      <c r="L464" s="1" t="s">
        <v>462</v>
      </c>
      <c r="M464" s="1" t="s">
        <v>11822</v>
      </c>
      <c r="N464" s="1" t="s">
        <v>13032</v>
      </c>
      <c r="O464" s="1" t="s">
        <v>462</v>
      </c>
      <c r="P464" s="1" t="s">
        <v>18378</v>
      </c>
      <c r="Q464" s="1" t="s">
        <v>18378</v>
      </c>
      <c r="R464" s="1" t="s">
        <v>13850</v>
      </c>
      <c r="S464" s="1" t="s">
        <v>462</v>
      </c>
      <c r="T464" s="1"/>
      <c r="U464" s="1"/>
      <c r="V464" s="1" t="s">
        <v>13862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14267</v>
      </c>
      <c r="F465" s="1" t="s">
        <v>15388</v>
      </c>
      <c r="G465" s="1" t="s">
        <v>16470</v>
      </c>
      <c r="H465" s="1" t="s">
        <v>17551</v>
      </c>
      <c r="I465" s="1" t="s">
        <v>10235</v>
      </c>
      <c r="J465" s="1"/>
      <c r="K465" s="1" t="s">
        <v>18272</v>
      </c>
      <c r="L465" s="1" t="s">
        <v>463</v>
      </c>
      <c r="M465" s="1" t="s">
        <v>11823</v>
      </c>
      <c r="N465" s="1" t="s">
        <v>13032</v>
      </c>
      <c r="O465" s="1" t="s">
        <v>463</v>
      </c>
      <c r="P465" s="1" t="s">
        <v>18379</v>
      </c>
      <c r="Q465" s="1" t="s">
        <v>18895</v>
      </c>
      <c r="R465" s="1" t="s">
        <v>13850</v>
      </c>
      <c r="S465" s="1" t="s">
        <v>463</v>
      </c>
      <c r="T465" s="1" t="s">
        <v>19543</v>
      </c>
      <c r="U465" s="1"/>
      <c r="V465" s="1" t="s">
        <v>13862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14268</v>
      </c>
      <c r="F466" s="1" t="s">
        <v>15389</v>
      </c>
      <c r="G466" s="1" t="s">
        <v>16471</v>
      </c>
      <c r="H466" s="1" t="s">
        <v>17552</v>
      </c>
      <c r="I466" s="1" t="s">
        <v>10236</v>
      </c>
      <c r="J466" s="1"/>
      <c r="K466" s="1" t="s">
        <v>18272</v>
      </c>
      <c r="L466" s="1" t="s">
        <v>464</v>
      </c>
      <c r="M466" s="1" t="s">
        <v>11824</v>
      </c>
      <c r="N466" s="1" t="s">
        <v>13032</v>
      </c>
      <c r="O466" s="1" t="s">
        <v>464</v>
      </c>
      <c r="P466" s="1" t="s">
        <v>18379</v>
      </c>
      <c r="Q466" s="1" t="s">
        <v>18896</v>
      </c>
      <c r="R466" s="1" t="s">
        <v>13850</v>
      </c>
      <c r="S466" s="1" t="s">
        <v>464</v>
      </c>
      <c r="T466" s="1"/>
      <c r="U466" s="1"/>
      <c r="V466" s="1" t="s">
        <v>13862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14269</v>
      </c>
      <c r="F467" s="1" t="s">
        <v>15390</v>
      </c>
      <c r="G467" s="1" t="s">
        <v>16472</v>
      </c>
      <c r="H467" s="1" t="s">
        <v>17553</v>
      </c>
      <c r="I467" s="1" t="s">
        <v>10237</v>
      </c>
      <c r="J467" s="1"/>
      <c r="K467" s="1" t="s">
        <v>18272</v>
      </c>
      <c r="L467" s="1" t="s">
        <v>465</v>
      </c>
      <c r="M467" s="1" t="s">
        <v>11825</v>
      </c>
      <c r="N467" s="1" t="s">
        <v>13032</v>
      </c>
      <c r="O467" s="1" t="s">
        <v>465</v>
      </c>
      <c r="P467" s="1" t="s">
        <v>18380</v>
      </c>
      <c r="Q467" s="1" t="s">
        <v>18380</v>
      </c>
      <c r="R467" s="1" t="s">
        <v>13850</v>
      </c>
      <c r="S467" s="1" t="s">
        <v>465</v>
      </c>
      <c r="T467" s="1"/>
      <c r="U467" s="1" t="s">
        <v>19746</v>
      </c>
      <c r="V467" s="1" t="s">
        <v>13862</v>
      </c>
      <c r="W467" s="1" t="s">
        <v>465</v>
      </c>
      <c r="X467" s="1"/>
      <c r="Y467" t="s">
        <v>20011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14270</v>
      </c>
      <c r="F468" s="1" t="s">
        <v>15391</v>
      </c>
      <c r="G468" s="1" t="s">
        <v>16473</v>
      </c>
      <c r="H468" s="1" t="s">
        <v>17554</v>
      </c>
      <c r="I468" s="1" t="s">
        <v>10238</v>
      </c>
      <c r="J468" s="1"/>
      <c r="K468" s="1" t="s">
        <v>18272</v>
      </c>
      <c r="L468" s="1" t="s">
        <v>466</v>
      </c>
      <c r="M468" s="1" t="s">
        <v>11826</v>
      </c>
      <c r="N468" s="1" t="s">
        <v>13032</v>
      </c>
      <c r="O468" s="1" t="s">
        <v>466</v>
      </c>
      <c r="P468" s="1" t="s">
        <v>18380</v>
      </c>
      <c r="Q468" s="1" t="s">
        <v>18380</v>
      </c>
      <c r="R468" s="1" t="s">
        <v>13850</v>
      </c>
      <c r="S468" s="1" t="s">
        <v>466</v>
      </c>
      <c r="T468" s="1"/>
      <c r="U468" s="1"/>
      <c r="V468" s="1" t="s">
        <v>13862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14271</v>
      </c>
      <c r="F469" s="1" t="s">
        <v>15392</v>
      </c>
      <c r="G469" s="1" t="s">
        <v>16474</v>
      </c>
      <c r="H469" s="1" t="s">
        <v>17555</v>
      </c>
      <c r="I469" s="1" t="s">
        <v>10239</v>
      </c>
      <c r="J469" s="1"/>
      <c r="K469" s="1" t="s">
        <v>18272</v>
      </c>
      <c r="L469" s="1" t="s">
        <v>467</v>
      </c>
      <c r="M469" s="1" t="s">
        <v>11827</v>
      </c>
      <c r="N469" s="1" t="s">
        <v>13032</v>
      </c>
      <c r="O469" s="1" t="s">
        <v>467</v>
      </c>
      <c r="P469" s="1" t="s">
        <v>18380</v>
      </c>
      <c r="Q469" s="1" t="s">
        <v>18380</v>
      </c>
      <c r="R469" s="1" t="s">
        <v>13850</v>
      </c>
      <c r="S469" s="1" t="s">
        <v>467</v>
      </c>
      <c r="T469" s="1"/>
      <c r="U469" s="1"/>
      <c r="V469" s="1" t="s">
        <v>13862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14272</v>
      </c>
      <c r="F470" s="1" t="s">
        <v>15393</v>
      </c>
      <c r="G470" s="1" t="s">
        <v>16475</v>
      </c>
      <c r="H470" s="1" t="s">
        <v>17556</v>
      </c>
      <c r="I470" s="1" t="s">
        <v>10240</v>
      </c>
      <c r="J470" s="1"/>
      <c r="K470" s="1" t="s">
        <v>18272</v>
      </c>
      <c r="L470" s="1" t="s">
        <v>468</v>
      </c>
      <c r="M470" s="1" t="s">
        <v>11828</v>
      </c>
      <c r="N470" s="1" t="s">
        <v>13032</v>
      </c>
      <c r="O470" s="1" t="s">
        <v>468</v>
      </c>
      <c r="P470" s="1" t="s">
        <v>18381</v>
      </c>
      <c r="Q470" s="1" t="s">
        <v>18897</v>
      </c>
      <c r="R470" s="1" t="s">
        <v>13850</v>
      </c>
      <c r="S470" s="1" t="s">
        <v>468</v>
      </c>
      <c r="T470" s="1" t="s">
        <v>19544</v>
      </c>
      <c r="U470" s="1"/>
      <c r="V470" s="1" t="s">
        <v>13862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14273</v>
      </c>
      <c r="F471" s="1" t="s">
        <v>15394</v>
      </c>
      <c r="G471" s="1" t="s">
        <v>16476</v>
      </c>
      <c r="H471" s="1" t="s">
        <v>17557</v>
      </c>
      <c r="I471" s="1" t="s">
        <v>10241</v>
      </c>
      <c r="J471" s="1"/>
      <c r="K471" s="1" t="s">
        <v>18272</v>
      </c>
      <c r="L471" s="1" t="s">
        <v>469</v>
      </c>
      <c r="M471" s="1" t="s">
        <v>11829</v>
      </c>
      <c r="N471" s="1" t="s">
        <v>13032</v>
      </c>
      <c r="O471" s="1" t="s">
        <v>469</v>
      </c>
      <c r="P471" s="1" t="s">
        <v>18381</v>
      </c>
      <c r="Q471" s="1" t="s">
        <v>18898</v>
      </c>
      <c r="R471" s="1" t="s">
        <v>13850</v>
      </c>
      <c r="S471" s="1" t="s">
        <v>469</v>
      </c>
      <c r="T471" s="1"/>
      <c r="U471" s="1"/>
      <c r="V471" s="1" t="s">
        <v>13862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14274</v>
      </c>
      <c r="F472" s="1" t="s">
        <v>15395</v>
      </c>
      <c r="G472" s="1" t="s">
        <v>16477</v>
      </c>
      <c r="H472" s="1" t="s">
        <v>17558</v>
      </c>
      <c r="I472" s="1" t="s">
        <v>10242</v>
      </c>
      <c r="J472" s="1"/>
      <c r="K472" s="1" t="s">
        <v>18272</v>
      </c>
      <c r="L472" s="1" t="s">
        <v>470</v>
      </c>
      <c r="M472" s="1" t="s">
        <v>11830</v>
      </c>
      <c r="N472" s="1" t="s">
        <v>13032</v>
      </c>
      <c r="O472" s="1" t="s">
        <v>470</v>
      </c>
      <c r="P472" s="1" t="s">
        <v>18381</v>
      </c>
      <c r="Q472" s="1" t="s">
        <v>18899</v>
      </c>
      <c r="R472" s="1" t="s">
        <v>13850</v>
      </c>
      <c r="S472" s="1" t="s">
        <v>470</v>
      </c>
      <c r="T472" s="1"/>
      <c r="U472" s="1"/>
      <c r="V472" s="1" t="s">
        <v>13862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14275</v>
      </c>
      <c r="F473" s="1" t="s">
        <v>15396</v>
      </c>
      <c r="G473" s="1" t="s">
        <v>14275</v>
      </c>
      <c r="H473" s="1" t="s">
        <v>17559</v>
      </c>
      <c r="I473" s="1" t="s">
        <v>10243</v>
      </c>
      <c r="J473" s="1"/>
      <c r="K473" s="1" t="s">
        <v>18272</v>
      </c>
      <c r="L473" s="1" t="s">
        <v>471</v>
      </c>
      <c r="M473" s="1" t="s">
        <v>11831</v>
      </c>
      <c r="N473" s="1" t="s">
        <v>13032</v>
      </c>
      <c r="O473" s="1" t="s">
        <v>471</v>
      </c>
      <c r="P473" s="1" t="s">
        <v>18382</v>
      </c>
      <c r="Q473" s="1" t="s">
        <v>18382</v>
      </c>
      <c r="R473" s="1" t="s">
        <v>13850</v>
      </c>
      <c r="S473" s="1" t="s">
        <v>471</v>
      </c>
      <c r="T473" s="1"/>
      <c r="U473" s="1" t="s">
        <v>19747</v>
      </c>
      <c r="V473" s="1" t="s">
        <v>13862</v>
      </c>
      <c r="W473" s="1" t="s">
        <v>471</v>
      </c>
      <c r="X473" s="1"/>
      <c r="Y473" t="s">
        <v>20012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14276</v>
      </c>
      <c r="F474" s="1" t="s">
        <v>15397</v>
      </c>
      <c r="G474" s="1" t="s">
        <v>16478</v>
      </c>
      <c r="H474" s="1" t="s">
        <v>15397</v>
      </c>
      <c r="I474" s="1" t="s">
        <v>10244</v>
      </c>
      <c r="J474" s="1"/>
      <c r="K474" s="1" t="s">
        <v>18272</v>
      </c>
      <c r="L474" s="1" t="s">
        <v>472</v>
      </c>
      <c r="M474" s="1" t="s">
        <v>11832</v>
      </c>
      <c r="N474" s="1" t="s">
        <v>13032</v>
      </c>
      <c r="O474" s="1" t="s">
        <v>472</v>
      </c>
      <c r="P474" s="1" t="s">
        <v>18382</v>
      </c>
      <c r="Q474" s="1" t="s">
        <v>18382</v>
      </c>
      <c r="R474" s="1" t="s">
        <v>13850</v>
      </c>
      <c r="S474" s="1" t="s">
        <v>472</v>
      </c>
      <c r="T474" s="1"/>
      <c r="U474" s="1"/>
      <c r="V474" s="1" t="s">
        <v>13862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14277</v>
      </c>
      <c r="F475" s="1" t="s">
        <v>15398</v>
      </c>
      <c r="G475" s="1" t="s">
        <v>16479</v>
      </c>
      <c r="H475" s="1" t="s">
        <v>17560</v>
      </c>
      <c r="I475" s="1" t="s">
        <v>10245</v>
      </c>
      <c r="J475" s="1"/>
      <c r="K475" s="1" t="s">
        <v>18272</v>
      </c>
      <c r="L475" s="1" t="s">
        <v>473</v>
      </c>
      <c r="M475" s="1" t="s">
        <v>11833</v>
      </c>
      <c r="N475" s="1" t="s">
        <v>13032</v>
      </c>
      <c r="O475" s="1" t="s">
        <v>473</v>
      </c>
      <c r="P475" s="1" t="s">
        <v>18383</v>
      </c>
      <c r="Q475" s="1" t="s">
        <v>18900</v>
      </c>
      <c r="R475" s="1" t="s">
        <v>13850</v>
      </c>
      <c r="S475" s="1" t="s">
        <v>473</v>
      </c>
      <c r="T475" s="1" t="s">
        <v>19545</v>
      </c>
      <c r="U475" s="1"/>
      <c r="V475" s="1" t="s">
        <v>13862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14278</v>
      </c>
      <c r="F476" s="1" t="s">
        <v>15399</v>
      </c>
      <c r="G476" s="1" t="s">
        <v>16480</v>
      </c>
      <c r="H476" s="1" t="s">
        <v>17561</v>
      </c>
      <c r="I476" s="1" t="s">
        <v>10246</v>
      </c>
      <c r="J476" s="1"/>
      <c r="K476" s="1" t="s">
        <v>18272</v>
      </c>
      <c r="L476" s="1" t="s">
        <v>474</v>
      </c>
      <c r="M476" s="1" t="s">
        <v>11834</v>
      </c>
      <c r="N476" s="1" t="s">
        <v>13032</v>
      </c>
      <c r="O476" s="1" t="s">
        <v>474</v>
      </c>
      <c r="P476" s="1" t="s">
        <v>18383</v>
      </c>
      <c r="Q476" s="1" t="s">
        <v>18901</v>
      </c>
      <c r="R476" s="1" t="s">
        <v>13850</v>
      </c>
      <c r="S476" s="1" t="s">
        <v>474</v>
      </c>
      <c r="T476" s="1"/>
      <c r="U476" s="1"/>
      <c r="V476" s="1" t="s">
        <v>13862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14279</v>
      </c>
      <c r="F477" s="1" t="s">
        <v>15400</v>
      </c>
      <c r="G477" s="1" t="s">
        <v>16481</v>
      </c>
      <c r="H477" s="1" t="s">
        <v>17562</v>
      </c>
      <c r="I477" s="1" t="s">
        <v>10247</v>
      </c>
      <c r="J477" s="1"/>
      <c r="K477" s="1" t="s">
        <v>18272</v>
      </c>
      <c r="L477" s="1" t="s">
        <v>475</v>
      </c>
      <c r="M477" s="1" t="s">
        <v>11835</v>
      </c>
      <c r="N477" s="1" t="s">
        <v>13032</v>
      </c>
      <c r="O477" s="1" t="s">
        <v>475</v>
      </c>
      <c r="P477" s="1" t="s">
        <v>18383</v>
      </c>
      <c r="Q477" s="1" t="s">
        <v>18902</v>
      </c>
      <c r="R477" s="1" t="s">
        <v>13850</v>
      </c>
      <c r="S477" s="1" t="s">
        <v>475</v>
      </c>
      <c r="T477" s="1"/>
      <c r="U477" s="1"/>
      <c r="V477" s="1" t="s">
        <v>13862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14280</v>
      </c>
      <c r="F478" s="1" t="s">
        <v>15401</v>
      </c>
      <c r="G478" s="1" t="s">
        <v>14280</v>
      </c>
      <c r="H478" s="1" t="s">
        <v>17563</v>
      </c>
      <c r="I478" s="1" t="s">
        <v>10248</v>
      </c>
      <c r="J478" s="1"/>
      <c r="K478" s="1" t="s">
        <v>18272</v>
      </c>
      <c r="L478" s="1" t="s">
        <v>476</v>
      </c>
      <c r="M478" s="1" t="s">
        <v>11836</v>
      </c>
      <c r="N478" s="1" t="s">
        <v>13032</v>
      </c>
      <c r="O478" s="1" t="s">
        <v>476</v>
      </c>
      <c r="P478" s="1" t="s">
        <v>18384</v>
      </c>
      <c r="Q478" s="1" t="s">
        <v>18384</v>
      </c>
      <c r="R478" s="1" t="s">
        <v>13850</v>
      </c>
      <c r="S478" s="1" t="s">
        <v>476</v>
      </c>
      <c r="T478" s="1"/>
      <c r="U478" s="1" t="s">
        <v>19748</v>
      </c>
      <c r="V478" s="1" t="s">
        <v>13862</v>
      </c>
      <c r="W478" s="1" t="s">
        <v>476</v>
      </c>
      <c r="X478" s="1"/>
      <c r="Y478" t="s">
        <v>20013</v>
      </c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14281</v>
      </c>
      <c r="F479" s="1" t="s">
        <v>15402</v>
      </c>
      <c r="G479" s="1" t="s">
        <v>16482</v>
      </c>
      <c r="H479" s="1" t="s">
        <v>17564</v>
      </c>
      <c r="I479" s="1" t="s">
        <v>10249</v>
      </c>
      <c r="J479" s="1"/>
      <c r="K479" s="1" t="s">
        <v>18272</v>
      </c>
      <c r="L479" s="1" t="s">
        <v>477</v>
      </c>
      <c r="M479" s="1" t="s">
        <v>11837</v>
      </c>
      <c r="N479" s="1" t="s">
        <v>13032</v>
      </c>
      <c r="O479" s="1" t="s">
        <v>477</v>
      </c>
      <c r="P479" s="1" t="s">
        <v>18384</v>
      </c>
      <c r="Q479" s="1" t="s">
        <v>18384</v>
      </c>
      <c r="R479" s="1" t="s">
        <v>13850</v>
      </c>
      <c r="S479" s="1" t="s">
        <v>477</v>
      </c>
      <c r="T479" s="1"/>
      <c r="U479" s="1"/>
      <c r="V479" s="1" t="s">
        <v>13862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14282</v>
      </c>
      <c r="F480" s="1" t="s">
        <v>15403</v>
      </c>
      <c r="G480" s="1" t="s">
        <v>16483</v>
      </c>
      <c r="H480" s="1" t="s">
        <v>17565</v>
      </c>
      <c r="I480" s="1" t="s">
        <v>10250</v>
      </c>
      <c r="J480" s="1"/>
      <c r="K480" s="1" t="s">
        <v>18272</v>
      </c>
      <c r="L480" s="1" t="s">
        <v>478</v>
      </c>
      <c r="M480" s="1" t="s">
        <v>11838</v>
      </c>
      <c r="N480" s="1" t="s">
        <v>13032</v>
      </c>
      <c r="O480" s="1" t="s">
        <v>478</v>
      </c>
      <c r="P480" s="1" t="s">
        <v>18384</v>
      </c>
      <c r="Q480" s="1" t="s">
        <v>18384</v>
      </c>
      <c r="R480" s="1" t="s">
        <v>13850</v>
      </c>
      <c r="S480" s="1" t="s">
        <v>478</v>
      </c>
      <c r="T480" s="1"/>
      <c r="U480" s="1"/>
      <c r="V480" s="1" t="s">
        <v>13862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14283</v>
      </c>
      <c r="F481" s="1" t="s">
        <v>15404</v>
      </c>
      <c r="G481" s="1" t="s">
        <v>16484</v>
      </c>
      <c r="H481" s="1" t="s">
        <v>17566</v>
      </c>
      <c r="I481" s="1" t="s">
        <v>10015</v>
      </c>
      <c r="J481" s="1"/>
      <c r="K481" s="1" t="s">
        <v>18272</v>
      </c>
      <c r="L481" s="1" t="s">
        <v>479</v>
      </c>
      <c r="M481" s="1" t="s">
        <v>11839</v>
      </c>
      <c r="N481" s="1" t="s">
        <v>13032</v>
      </c>
      <c r="O481" s="1" t="s">
        <v>479</v>
      </c>
      <c r="P481" s="1" t="s">
        <v>18385</v>
      </c>
      <c r="Q481" s="1" t="s">
        <v>18903</v>
      </c>
      <c r="R481" s="1" t="s">
        <v>13850</v>
      </c>
      <c r="S481" s="1" t="s">
        <v>479</v>
      </c>
      <c r="T481" s="1" t="s">
        <v>19546</v>
      </c>
      <c r="U481" s="1"/>
      <c r="V481" s="1" t="s">
        <v>13862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14284</v>
      </c>
      <c r="F482" s="1" t="s">
        <v>15405</v>
      </c>
      <c r="G482" s="1" t="s">
        <v>16485</v>
      </c>
      <c r="H482" s="1" t="s">
        <v>17567</v>
      </c>
      <c r="I482" s="1" t="s">
        <v>10251</v>
      </c>
      <c r="J482" s="1"/>
      <c r="K482" s="1" t="s">
        <v>18272</v>
      </c>
      <c r="L482" s="1" t="s">
        <v>480</v>
      </c>
      <c r="M482" s="1" t="s">
        <v>11840</v>
      </c>
      <c r="N482" s="1" t="s">
        <v>13032</v>
      </c>
      <c r="O482" s="1" t="s">
        <v>480</v>
      </c>
      <c r="P482" s="1" t="s">
        <v>18385</v>
      </c>
      <c r="Q482" s="1" t="s">
        <v>18904</v>
      </c>
      <c r="R482" s="1" t="s">
        <v>13850</v>
      </c>
      <c r="S482" s="1" t="s">
        <v>480</v>
      </c>
      <c r="T482" s="1"/>
      <c r="U482" s="1"/>
      <c r="V482" s="1" t="s">
        <v>13862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7082</v>
      </c>
      <c r="H483" s="1" t="s">
        <v>8664</v>
      </c>
      <c r="I483" s="1" t="s">
        <v>10252</v>
      </c>
      <c r="J483" s="1"/>
      <c r="K483" s="1" t="s">
        <v>18272</v>
      </c>
      <c r="L483" s="1" t="s">
        <v>481</v>
      </c>
      <c r="M483" s="1" t="s">
        <v>11841</v>
      </c>
      <c r="N483" s="1" t="s">
        <v>13032</v>
      </c>
      <c r="O483" s="1" t="s">
        <v>481</v>
      </c>
      <c r="P483" s="1" t="s">
        <v>18385</v>
      </c>
      <c r="Q483" s="1" t="s">
        <v>18905</v>
      </c>
      <c r="R483" s="1" t="s">
        <v>13850</v>
      </c>
      <c r="S483" s="1" t="s">
        <v>481</v>
      </c>
      <c r="T483" s="1"/>
      <c r="U483" s="1"/>
      <c r="V483" s="1" t="s">
        <v>13862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14285</v>
      </c>
      <c r="F484" s="1" t="s">
        <v>15406</v>
      </c>
      <c r="G484" s="1" t="s">
        <v>16486</v>
      </c>
      <c r="H484" s="1" t="s">
        <v>17568</v>
      </c>
      <c r="I484" s="1" t="s">
        <v>10253</v>
      </c>
      <c r="J484" s="1"/>
      <c r="K484" s="1" t="s">
        <v>18272</v>
      </c>
      <c r="L484" s="1" t="s">
        <v>482</v>
      </c>
      <c r="M484" s="1" t="s">
        <v>11842</v>
      </c>
      <c r="N484" s="1" t="s">
        <v>13032</v>
      </c>
      <c r="O484" s="1" t="s">
        <v>482</v>
      </c>
      <c r="P484" s="1" t="s">
        <v>18385</v>
      </c>
      <c r="Q484" s="1" t="s">
        <v>18906</v>
      </c>
      <c r="R484" s="1" t="s">
        <v>13850</v>
      </c>
      <c r="S484" s="1" t="s">
        <v>482</v>
      </c>
      <c r="T484" s="1"/>
      <c r="U484" s="1"/>
      <c r="V484" s="1" t="s">
        <v>13862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14286</v>
      </c>
      <c r="F485" s="1" t="s">
        <v>15407</v>
      </c>
      <c r="G485" s="1" t="s">
        <v>16487</v>
      </c>
      <c r="H485" s="1" t="s">
        <v>17561</v>
      </c>
      <c r="I485" s="1" t="s">
        <v>10254</v>
      </c>
      <c r="J485" s="1"/>
      <c r="K485" s="1" t="s">
        <v>18272</v>
      </c>
      <c r="L485" s="1" t="s">
        <v>483</v>
      </c>
      <c r="M485" s="1" t="s">
        <v>11843</v>
      </c>
      <c r="N485" s="1" t="s">
        <v>13032</v>
      </c>
      <c r="O485" s="1" t="s">
        <v>483</v>
      </c>
      <c r="P485" s="1" t="s">
        <v>18385</v>
      </c>
      <c r="Q485" s="1" t="s">
        <v>18907</v>
      </c>
      <c r="R485" s="1" t="s">
        <v>13850</v>
      </c>
      <c r="S485" s="1" t="s">
        <v>483</v>
      </c>
      <c r="T485" s="1"/>
      <c r="U485" s="1"/>
      <c r="V485" s="1" t="s">
        <v>13862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14287</v>
      </c>
      <c r="F486" s="1" t="s">
        <v>15408</v>
      </c>
      <c r="G486" s="1" t="s">
        <v>16488</v>
      </c>
      <c r="H486" s="1" t="s">
        <v>17569</v>
      </c>
      <c r="I486" s="1" t="s">
        <v>10255</v>
      </c>
      <c r="J486" s="1"/>
      <c r="K486" s="1" t="s">
        <v>18272</v>
      </c>
      <c r="L486" s="1" t="s">
        <v>484</v>
      </c>
      <c r="M486" s="1" t="s">
        <v>11844</v>
      </c>
      <c r="N486" s="1" t="s">
        <v>13032</v>
      </c>
      <c r="O486" s="1" t="s">
        <v>484</v>
      </c>
      <c r="P486" s="1" t="s">
        <v>18385</v>
      </c>
      <c r="Q486" s="1" t="s">
        <v>18908</v>
      </c>
      <c r="R486" s="1" t="s">
        <v>13850</v>
      </c>
      <c r="S486" s="1" t="s">
        <v>484</v>
      </c>
      <c r="T486" s="1"/>
      <c r="U486" s="1"/>
      <c r="V486" s="1" t="s">
        <v>13862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5514</v>
      </c>
      <c r="G487" s="1" t="s">
        <v>7086</v>
      </c>
      <c r="H487" s="1" t="s">
        <v>8667</v>
      </c>
      <c r="I487" s="1" t="s">
        <v>10256</v>
      </c>
      <c r="J487" s="1"/>
      <c r="K487" s="1" t="s">
        <v>18272</v>
      </c>
      <c r="L487" s="1" t="s">
        <v>485</v>
      </c>
      <c r="M487" s="1" t="s">
        <v>11845</v>
      </c>
      <c r="N487" s="1" t="s">
        <v>13032</v>
      </c>
      <c r="O487" s="1" t="s">
        <v>485</v>
      </c>
      <c r="P487" s="1" t="s">
        <v>18386</v>
      </c>
      <c r="Q487" s="1" t="s">
        <v>18386</v>
      </c>
      <c r="R487" s="1" t="s">
        <v>13850</v>
      </c>
      <c r="S487" s="1" t="s">
        <v>485</v>
      </c>
      <c r="T487" s="1"/>
      <c r="U487" s="1" t="s">
        <v>19749</v>
      </c>
      <c r="V487" s="1" t="s">
        <v>13862</v>
      </c>
      <c r="W487" s="1" t="s">
        <v>485</v>
      </c>
      <c r="X487" s="1"/>
      <c r="Y487" t="s">
        <v>20014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14288</v>
      </c>
      <c r="F488" s="1" t="s">
        <v>15409</v>
      </c>
      <c r="G488" s="1" t="s">
        <v>16489</v>
      </c>
      <c r="H488" s="1" t="s">
        <v>17570</v>
      </c>
      <c r="I488" s="1" t="s">
        <v>10257</v>
      </c>
      <c r="J488" s="1"/>
      <c r="K488" s="1" t="s">
        <v>18272</v>
      </c>
      <c r="L488" s="1" t="s">
        <v>486</v>
      </c>
      <c r="M488" s="1" t="s">
        <v>11846</v>
      </c>
      <c r="N488" s="1" t="s">
        <v>13032</v>
      </c>
      <c r="O488" s="1" t="s">
        <v>486</v>
      </c>
      <c r="P488" s="1" t="s">
        <v>18386</v>
      </c>
      <c r="Q488" s="1" t="s">
        <v>18386</v>
      </c>
      <c r="R488" s="1" t="s">
        <v>13850</v>
      </c>
      <c r="S488" s="1" t="s">
        <v>486</v>
      </c>
      <c r="T488" s="1"/>
      <c r="U488" s="1"/>
      <c r="V488" s="1" t="s">
        <v>13862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5516</v>
      </c>
      <c r="G489" s="1" t="s">
        <v>7088</v>
      </c>
      <c r="H489" s="1" t="s">
        <v>8669</v>
      </c>
      <c r="I489" s="1" t="s">
        <v>10258</v>
      </c>
      <c r="J489" s="1"/>
      <c r="K489" s="1" t="s">
        <v>18272</v>
      </c>
      <c r="L489" s="1" t="s">
        <v>487</v>
      </c>
      <c r="M489" s="1" t="s">
        <v>11847</v>
      </c>
      <c r="N489" s="1" t="s">
        <v>13032</v>
      </c>
      <c r="O489" s="1" t="s">
        <v>487</v>
      </c>
      <c r="P489" s="1" t="s">
        <v>18386</v>
      </c>
      <c r="Q489" s="1" t="s">
        <v>18386</v>
      </c>
      <c r="R489" s="1" t="s">
        <v>13850</v>
      </c>
      <c r="S489" s="1" t="s">
        <v>487</v>
      </c>
      <c r="T489" s="1"/>
      <c r="U489" s="1"/>
      <c r="V489" s="1" t="s">
        <v>13862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7089</v>
      </c>
      <c r="H490" s="1" t="s">
        <v>8670</v>
      </c>
      <c r="I490" s="1" t="s">
        <v>10259</v>
      </c>
      <c r="J490" s="1"/>
      <c r="K490" s="1" t="s">
        <v>18272</v>
      </c>
      <c r="L490" s="1" t="s">
        <v>488</v>
      </c>
      <c r="M490" s="1" t="s">
        <v>11848</v>
      </c>
      <c r="N490" s="1" t="s">
        <v>13032</v>
      </c>
      <c r="O490" s="1" t="s">
        <v>488</v>
      </c>
      <c r="P490" s="1" t="s">
        <v>18387</v>
      </c>
      <c r="Q490" s="1" t="s">
        <v>18909</v>
      </c>
      <c r="R490" s="1" t="s">
        <v>13850</v>
      </c>
      <c r="S490" s="1" t="s">
        <v>488</v>
      </c>
      <c r="T490" s="1" t="s">
        <v>19547</v>
      </c>
      <c r="U490" s="1"/>
      <c r="V490" s="1" t="s">
        <v>13862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7090</v>
      </c>
      <c r="H491" s="1" t="s">
        <v>8671</v>
      </c>
      <c r="I491" s="1" t="s">
        <v>10260</v>
      </c>
      <c r="J491" s="1"/>
      <c r="K491" s="1" t="s">
        <v>18272</v>
      </c>
      <c r="L491" s="1" t="s">
        <v>489</v>
      </c>
      <c r="M491" s="1" t="s">
        <v>11849</v>
      </c>
      <c r="N491" s="1" t="s">
        <v>13032</v>
      </c>
      <c r="O491" s="1" t="s">
        <v>489</v>
      </c>
      <c r="P491" s="1" t="s">
        <v>18387</v>
      </c>
      <c r="Q491" s="1" t="s">
        <v>18910</v>
      </c>
      <c r="R491" s="1" t="s">
        <v>13850</v>
      </c>
      <c r="S491" s="1" t="s">
        <v>489</v>
      </c>
      <c r="T491" s="1"/>
      <c r="U491" s="1"/>
      <c r="V491" s="1" t="s">
        <v>13862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7091</v>
      </c>
      <c r="H492" s="1" t="s">
        <v>8672</v>
      </c>
      <c r="I492" s="1" t="s">
        <v>10261</v>
      </c>
      <c r="J492" s="1"/>
      <c r="K492" s="1" t="s">
        <v>18272</v>
      </c>
      <c r="L492" s="1" t="s">
        <v>490</v>
      </c>
      <c r="M492" s="1" t="s">
        <v>11850</v>
      </c>
      <c r="N492" s="1" t="s">
        <v>13032</v>
      </c>
      <c r="O492" s="1" t="s">
        <v>490</v>
      </c>
      <c r="P492" s="1" t="s">
        <v>18387</v>
      </c>
      <c r="Q492" s="1" t="s">
        <v>18911</v>
      </c>
      <c r="R492" s="1" t="s">
        <v>13850</v>
      </c>
      <c r="S492" s="1" t="s">
        <v>490</v>
      </c>
      <c r="T492" s="1"/>
      <c r="U492" s="1"/>
      <c r="V492" s="1" t="s">
        <v>13862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14289</v>
      </c>
      <c r="F493" s="1" t="s">
        <v>15410</v>
      </c>
      <c r="G493" s="1" t="s">
        <v>16490</v>
      </c>
      <c r="H493" s="1" t="s">
        <v>17571</v>
      </c>
      <c r="I493" s="1" t="s">
        <v>10262</v>
      </c>
      <c r="J493" s="1"/>
      <c r="K493" s="1" t="s">
        <v>18272</v>
      </c>
      <c r="L493" s="1" t="s">
        <v>491</v>
      </c>
      <c r="M493" s="1" t="s">
        <v>11851</v>
      </c>
      <c r="N493" s="1" t="s">
        <v>13032</v>
      </c>
      <c r="O493" s="1" t="s">
        <v>491</v>
      </c>
      <c r="P493" s="1" t="s">
        <v>18387</v>
      </c>
      <c r="Q493" s="1" t="s">
        <v>18912</v>
      </c>
      <c r="R493" s="1" t="s">
        <v>13850</v>
      </c>
      <c r="S493" s="1" t="s">
        <v>491</v>
      </c>
      <c r="T493" s="1"/>
      <c r="U493" s="1"/>
      <c r="V493" s="1" t="s">
        <v>13862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14290</v>
      </c>
      <c r="F494" s="1" t="s">
        <v>15411</v>
      </c>
      <c r="G494" s="1" t="s">
        <v>16491</v>
      </c>
      <c r="H494" s="1" t="s">
        <v>17572</v>
      </c>
      <c r="I494" s="1" t="s">
        <v>10263</v>
      </c>
      <c r="J494" s="1"/>
      <c r="K494" s="1" t="s">
        <v>18272</v>
      </c>
      <c r="L494" s="1" t="s">
        <v>492</v>
      </c>
      <c r="M494" s="1" t="s">
        <v>11852</v>
      </c>
      <c r="N494" s="1" t="s">
        <v>13032</v>
      </c>
      <c r="O494" s="1" t="s">
        <v>492</v>
      </c>
      <c r="P494" s="1" t="s">
        <v>18387</v>
      </c>
      <c r="Q494" s="1" t="s">
        <v>18913</v>
      </c>
      <c r="R494" s="1" t="s">
        <v>13850</v>
      </c>
      <c r="S494" s="1" t="s">
        <v>492</v>
      </c>
      <c r="T494" s="1"/>
      <c r="U494" s="1"/>
      <c r="V494" s="1" t="s">
        <v>13862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14291</v>
      </c>
      <c r="F495" s="1" t="s">
        <v>15412</v>
      </c>
      <c r="G495" s="1" t="s">
        <v>16492</v>
      </c>
      <c r="H495" s="1" t="s">
        <v>17573</v>
      </c>
      <c r="I495" s="1" t="s">
        <v>10264</v>
      </c>
      <c r="J495" s="1"/>
      <c r="K495" s="1" t="s">
        <v>18272</v>
      </c>
      <c r="L495" s="1" t="s">
        <v>493</v>
      </c>
      <c r="M495" s="1" t="s">
        <v>11853</v>
      </c>
      <c r="N495" s="1" t="s">
        <v>13032</v>
      </c>
      <c r="O495" s="1" t="s">
        <v>493</v>
      </c>
      <c r="P495" s="1" t="s">
        <v>18388</v>
      </c>
      <c r="Q495" s="1" t="s">
        <v>18388</v>
      </c>
      <c r="R495" s="1" t="s">
        <v>13850</v>
      </c>
      <c r="S495" s="1" t="s">
        <v>493</v>
      </c>
      <c r="T495" s="1"/>
      <c r="U495" s="1" t="s">
        <v>19750</v>
      </c>
      <c r="V495" s="1" t="s">
        <v>13862</v>
      </c>
      <c r="W495" s="1" t="s">
        <v>493</v>
      </c>
      <c r="X495" s="1" t="s">
        <v>19919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14292</v>
      </c>
      <c r="F496" s="1" t="s">
        <v>15413</v>
      </c>
      <c r="G496" s="1" t="s">
        <v>16493</v>
      </c>
      <c r="H496" s="1" t="s">
        <v>17574</v>
      </c>
      <c r="I496" s="1" t="s">
        <v>10265</v>
      </c>
      <c r="J496" s="1"/>
      <c r="K496" s="1" t="s">
        <v>18272</v>
      </c>
      <c r="L496" s="1" t="s">
        <v>494</v>
      </c>
      <c r="M496" s="1" t="s">
        <v>11854</v>
      </c>
      <c r="N496" s="1" t="s">
        <v>13032</v>
      </c>
      <c r="O496" s="1" t="s">
        <v>494</v>
      </c>
      <c r="P496" s="1" t="s">
        <v>18388</v>
      </c>
      <c r="Q496" s="1" t="s">
        <v>18388</v>
      </c>
      <c r="R496" s="1" t="s">
        <v>13850</v>
      </c>
      <c r="S496" s="1" t="s">
        <v>494</v>
      </c>
      <c r="T496" s="1"/>
      <c r="U496" s="1"/>
      <c r="V496" s="1" t="s">
        <v>13862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14293</v>
      </c>
      <c r="F497" s="1" t="s">
        <v>15414</v>
      </c>
      <c r="G497" s="1" t="s">
        <v>16494</v>
      </c>
      <c r="H497" s="1" t="s">
        <v>17575</v>
      </c>
      <c r="I497" s="1" t="s">
        <v>10266</v>
      </c>
      <c r="J497" s="1"/>
      <c r="K497" s="1" t="s">
        <v>18272</v>
      </c>
      <c r="L497" s="1" t="s">
        <v>495</v>
      </c>
      <c r="M497" s="1" t="s">
        <v>11855</v>
      </c>
      <c r="N497" s="1" t="s">
        <v>13032</v>
      </c>
      <c r="O497" s="1" t="s">
        <v>495</v>
      </c>
      <c r="P497" s="1" t="s">
        <v>18388</v>
      </c>
      <c r="Q497" s="1" t="s">
        <v>18388</v>
      </c>
      <c r="R497" s="1" t="s">
        <v>13850</v>
      </c>
      <c r="S497" s="1" t="s">
        <v>495</v>
      </c>
      <c r="T497" s="1"/>
      <c r="U497" s="1"/>
      <c r="V497" s="1" t="s">
        <v>13862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14294</v>
      </c>
      <c r="F498" s="1" t="s">
        <v>15415</v>
      </c>
      <c r="G498" s="1" t="s">
        <v>16495</v>
      </c>
      <c r="H498" s="1" t="s">
        <v>17576</v>
      </c>
      <c r="I498" s="1" t="s">
        <v>10267</v>
      </c>
      <c r="J498" s="1"/>
      <c r="K498" s="1" t="s">
        <v>18272</v>
      </c>
      <c r="L498" s="1" t="s">
        <v>496</v>
      </c>
      <c r="M498" s="1" t="s">
        <v>11856</v>
      </c>
      <c r="N498" s="1" t="s">
        <v>13032</v>
      </c>
      <c r="O498" s="1" t="s">
        <v>496</v>
      </c>
      <c r="P498" s="1" t="s">
        <v>18388</v>
      </c>
      <c r="Q498" s="1" t="s">
        <v>18388</v>
      </c>
      <c r="R498" s="1" t="s">
        <v>13850</v>
      </c>
      <c r="S498" s="1" t="s">
        <v>496</v>
      </c>
      <c r="T498" s="1"/>
      <c r="U498" s="1"/>
      <c r="V498" s="1" t="s">
        <v>13862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14295</v>
      </c>
      <c r="F499" s="1" t="s">
        <v>15416</v>
      </c>
      <c r="G499" s="1" t="s">
        <v>16496</v>
      </c>
      <c r="H499" s="1" t="s">
        <v>17577</v>
      </c>
      <c r="I499" s="1" t="s">
        <v>10268</v>
      </c>
      <c r="J499" s="1"/>
      <c r="K499" s="1" t="s">
        <v>18272</v>
      </c>
      <c r="L499" s="1" t="s">
        <v>497</v>
      </c>
      <c r="M499" s="1" t="s">
        <v>11857</v>
      </c>
      <c r="N499" s="1" t="s">
        <v>13032</v>
      </c>
      <c r="O499" s="1" t="s">
        <v>497</v>
      </c>
      <c r="P499" s="1" t="s">
        <v>18389</v>
      </c>
      <c r="Q499" s="1" t="s">
        <v>18914</v>
      </c>
      <c r="R499" s="1" t="s">
        <v>13850</v>
      </c>
      <c r="S499" s="1" t="s">
        <v>497</v>
      </c>
      <c r="T499" s="1" t="s">
        <v>19548</v>
      </c>
      <c r="U499" s="1"/>
      <c r="V499" s="1" t="s">
        <v>13862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14296</v>
      </c>
      <c r="F500" s="1" t="s">
        <v>15417</v>
      </c>
      <c r="G500" s="1" t="s">
        <v>16497</v>
      </c>
      <c r="H500" s="1" t="s">
        <v>17578</v>
      </c>
      <c r="I500" s="1" t="s">
        <v>10269</v>
      </c>
      <c r="J500" s="1"/>
      <c r="K500" s="1" t="s">
        <v>18272</v>
      </c>
      <c r="L500" s="1" t="s">
        <v>498</v>
      </c>
      <c r="M500" s="1" t="s">
        <v>11858</v>
      </c>
      <c r="N500" s="1" t="s">
        <v>13032</v>
      </c>
      <c r="O500" s="1" t="s">
        <v>498</v>
      </c>
      <c r="P500" s="1" t="s">
        <v>18389</v>
      </c>
      <c r="Q500" s="1" t="s">
        <v>18915</v>
      </c>
      <c r="R500" s="1" t="s">
        <v>13850</v>
      </c>
      <c r="S500" s="1" t="s">
        <v>498</v>
      </c>
      <c r="T500" s="1"/>
      <c r="U500" s="1"/>
      <c r="V500" s="1" t="s">
        <v>13862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14297</v>
      </c>
      <c r="F501" s="1" t="s">
        <v>15418</v>
      </c>
      <c r="G501" s="1" t="s">
        <v>16498</v>
      </c>
      <c r="H501" s="1" t="s">
        <v>17579</v>
      </c>
      <c r="I501" s="1" t="s">
        <v>10270</v>
      </c>
      <c r="J501" s="1"/>
      <c r="K501" s="1" t="s">
        <v>18272</v>
      </c>
      <c r="L501" s="1" t="s">
        <v>499</v>
      </c>
      <c r="M501" s="1" t="s">
        <v>11859</v>
      </c>
      <c r="N501" s="1" t="s">
        <v>13032</v>
      </c>
      <c r="O501" s="1" t="s">
        <v>499</v>
      </c>
      <c r="P501" s="1" t="s">
        <v>18390</v>
      </c>
      <c r="Q501" s="1" t="s">
        <v>18390</v>
      </c>
      <c r="R501" s="1" t="s">
        <v>13850</v>
      </c>
      <c r="S501" s="1" t="s">
        <v>499</v>
      </c>
      <c r="T501" s="1"/>
      <c r="U501" s="1" t="s">
        <v>19751</v>
      </c>
      <c r="V501" s="1" t="s">
        <v>13862</v>
      </c>
      <c r="W501" s="1" t="s">
        <v>499</v>
      </c>
      <c r="X501" s="1"/>
      <c r="Y501" t="s">
        <v>20015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14298</v>
      </c>
      <c r="F502" s="1" t="s">
        <v>15419</v>
      </c>
      <c r="G502" s="1" t="s">
        <v>16499</v>
      </c>
      <c r="H502" s="1" t="s">
        <v>17580</v>
      </c>
      <c r="I502" s="1" t="s">
        <v>10271</v>
      </c>
      <c r="J502" s="1"/>
      <c r="K502" s="1" t="s">
        <v>18272</v>
      </c>
      <c r="L502" s="1" t="s">
        <v>500</v>
      </c>
      <c r="M502" s="1" t="s">
        <v>11860</v>
      </c>
      <c r="N502" s="1" t="s">
        <v>13032</v>
      </c>
      <c r="O502" s="1" t="s">
        <v>500</v>
      </c>
      <c r="P502" s="1" t="s">
        <v>18390</v>
      </c>
      <c r="Q502" s="1" t="s">
        <v>18390</v>
      </c>
      <c r="R502" s="1" t="s">
        <v>13850</v>
      </c>
      <c r="S502" s="1" t="s">
        <v>500</v>
      </c>
      <c r="T502" s="1"/>
      <c r="U502" s="1"/>
      <c r="V502" s="1" t="s">
        <v>13862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14299</v>
      </c>
      <c r="F503" s="1" t="s">
        <v>15420</v>
      </c>
      <c r="G503" s="1" t="s">
        <v>16500</v>
      </c>
      <c r="H503" s="1" t="s">
        <v>17581</v>
      </c>
      <c r="I503" s="1" t="s">
        <v>10272</v>
      </c>
      <c r="J503" s="1"/>
      <c r="K503" s="1" t="s">
        <v>18272</v>
      </c>
      <c r="L503" s="1" t="s">
        <v>501</v>
      </c>
      <c r="M503" s="1" t="s">
        <v>11861</v>
      </c>
      <c r="N503" s="1" t="s">
        <v>13032</v>
      </c>
      <c r="O503" s="1" t="s">
        <v>501</v>
      </c>
      <c r="P503" s="1" t="s">
        <v>18390</v>
      </c>
      <c r="Q503" s="1" t="s">
        <v>18390</v>
      </c>
      <c r="R503" s="1" t="s">
        <v>13850</v>
      </c>
      <c r="S503" s="1" t="s">
        <v>501</v>
      </c>
      <c r="T503" s="1"/>
      <c r="U503" s="1"/>
      <c r="V503" s="1" t="s">
        <v>13862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14300</v>
      </c>
      <c r="F504" s="1" t="s">
        <v>15421</v>
      </c>
      <c r="G504" s="1" t="s">
        <v>16501</v>
      </c>
      <c r="H504" s="1" t="s">
        <v>17582</v>
      </c>
      <c r="I504" s="1" t="s">
        <v>10273</v>
      </c>
      <c r="J504" s="1"/>
      <c r="K504" s="1" t="s">
        <v>18272</v>
      </c>
      <c r="L504" s="1" t="s">
        <v>502</v>
      </c>
      <c r="M504" s="1" t="s">
        <v>11862</v>
      </c>
      <c r="N504" s="1" t="s">
        <v>13032</v>
      </c>
      <c r="O504" s="1" t="s">
        <v>502</v>
      </c>
      <c r="P504" s="1" t="s">
        <v>18391</v>
      </c>
      <c r="Q504" s="1" t="s">
        <v>18916</v>
      </c>
      <c r="R504" s="1" t="s">
        <v>13850</v>
      </c>
      <c r="S504" s="1" t="s">
        <v>502</v>
      </c>
      <c r="T504" s="1" t="s">
        <v>19549</v>
      </c>
      <c r="U504" s="1"/>
      <c r="V504" s="1" t="s">
        <v>13862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14301</v>
      </c>
      <c r="F505" s="1" t="s">
        <v>15422</v>
      </c>
      <c r="G505" s="1" t="s">
        <v>16502</v>
      </c>
      <c r="H505" s="1" t="s">
        <v>17583</v>
      </c>
      <c r="I505" s="1" t="s">
        <v>10274</v>
      </c>
      <c r="J505" s="1"/>
      <c r="K505" s="1" t="s">
        <v>18272</v>
      </c>
      <c r="L505" s="1" t="s">
        <v>503</v>
      </c>
      <c r="M505" s="1" t="s">
        <v>11863</v>
      </c>
      <c r="N505" s="1" t="s">
        <v>13032</v>
      </c>
      <c r="O505" s="1" t="s">
        <v>503</v>
      </c>
      <c r="P505" s="1" t="s">
        <v>18391</v>
      </c>
      <c r="Q505" s="1" t="s">
        <v>18917</v>
      </c>
      <c r="R505" s="1" t="s">
        <v>13850</v>
      </c>
      <c r="S505" s="1" t="s">
        <v>503</v>
      </c>
      <c r="T505" s="1"/>
      <c r="U505" s="1"/>
      <c r="V505" s="1" t="s">
        <v>13862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14302</v>
      </c>
      <c r="F506" s="1" t="s">
        <v>15423</v>
      </c>
      <c r="G506" s="1" t="s">
        <v>16503</v>
      </c>
      <c r="H506" s="1" t="s">
        <v>17584</v>
      </c>
      <c r="I506" s="1" t="s">
        <v>10275</v>
      </c>
      <c r="J506" s="1"/>
      <c r="K506" s="1" t="s">
        <v>18272</v>
      </c>
      <c r="L506" s="1" t="s">
        <v>504</v>
      </c>
      <c r="M506" s="1" t="s">
        <v>11864</v>
      </c>
      <c r="N506" s="1" t="s">
        <v>13032</v>
      </c>
      <c r="O506" s="1" t="s">
        <v>504</v>
      </c>
      <c r="P506" s="1" t="s">
        <v>18391</v>
      </c>
      <c r="Q506" s="1" t="s">
        <v>18918</v>
      </c>
      <c r="R506" s="1" t="s">
        <v>13850</v>
      </c>
      <c r="S506" s="1" t="s">
        <v>504</v>
      </c>
      <c r="T506" s="1"/>
      <c r="U506" s="1"/>
      <c r="V506" s="1" t="s">
        <v>13862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14303</v>
      </c>
      <c r="F507" s="1" t="s">
        <v>15424</v>
      </c>
      <c r="G507" s="1" t="s">
        <v>16504</v>
      </c>
      <c r="H507" s="1" t="s">
        <v>17585</v>
      </c>
      <c r="I507" s="1" t="s">
        <v>10276</v>
      </c>
      <c r="J507" s="1"/>
      <c r="K507" s="1" t="s">
        <v>18272</v>
      </c>
      <c r="L507" s="1" t="s">
        <v>505</v>
      </c>
      <c r="M507" s="1" t="s">
        <v>11865</v>
      </c>
      <c r="N507" s="1" t="s">
        <v>13032</v>
      </c>
      <c r="O507" s="1" t="s">
        <v>505</v>
      </c>
      <c r="P507" s="1" t="s">
        <v>18391</v>
      </c>
      <c r="Q507" s="1" t="s">
        <v>18919</v>
      </c>
      <c r="R507" s="1" t="s">
        <v>13850</v>
      </c>
      <c r="S507" s="1" t="s">
        <v>505</v>
      </c>
      <c r="T507" s="1"/>
      <c r="U507" s="1"/>
      <c r="V507" s="1" t="s">
        <v>13862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14304</v>
      </c>
      <c r="F508" s="1" t="s">
        <v>15425</v>
      </c>
      <c r="G508" s="1" t="s">
        <v>16505</v>
      </c>
      <c r="H508" s="1" t="s">
        <v>17586</v>
      </c>
      <c r="I508" s="1" t="s">
        <v>10277</v>
      </c>
      <c r="J508" s="1"/>
      <c r="K508" s="1" t="s">
        <v>18272</v>
      </c>
      <c r="L508" s="1" t="s">
        <v>506</v>
      </c>
      <c r="M508" s="1" t="s">
        <v>11866</v>
      </c>
      <c r="N508" s="1" t="s">
        <v>13032</v>
      </c>
      <c r="O508" s="1" t="s">
        <v>506</v>
      </c>
      <c r="P508" s="1" t="s">
        <v>18391</v>
      </c>
      <c r="Q508" s="1" t="s">
        <v>18920</v>
      </c>
      <c r="R508" s="1" t="s">
        <v>13850</v>
      </c>
      <c r="S508" s="1" t="s">
        <v>506</v>
      </c>
      <c r="T508" s="1"/>
      <c r="U508" s="1"/>
      <c r="V508" s="1" t="s">
        <v>13862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14305</v>
      </c>
      <c r="F509" s="1" t="s">
        <v>15426</v>
      </c>
      <c r="G509" s="1" t="s">
        <v>16506</v>
      </c>
      <c r="H509" s="1" t="s">
        <v>17587</v>
      </c>
      <c r="I509" s="1" t="s">
        <v>10278</v>
      </c>
      <c r="J509" s="1"/>
      <c r="K509" s="1" t="s">
        <v>18272</v>
      </c>
      <c r="L509" s="1" t="s">
        <v>507</v>
      </c>
      <c r="M509" s="1" t="s">
        <v>11867</v>
      </c>
      <c r="N509" s="1" t="s">
        <v>13032</v>
      </c>
      <c r="O509" s="1" t="s">
        <v>507</v>
      </c>
      <c r="P509" s="1" t="s">
        <v>18391</v>
      </c>
      <c r="Q509" s="1" t="s">
        <v>18921</v>
      </c>
      <c r="R509" s="1" t="s">
        <v>13850</v>
      </c>
      <c r="S509" s="1" t="s">
        <v>507</v>
      </c>
      <c r="T509" s="1"/>
      <c r="U509" s="1"/>
      <c r="V509" s="1" t="s">
        <v>13862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14306</v>
      </c>
      <c r="F510" s="1" t="s">
        <v>15427</v>
      </c>
      <c r="G510" s="1" t="s">
        <v>16507</v>
      </c>
      <c r="H510" s="1" t="s">
        <v>17588</v>
      </c>
      <c r="I510" s="1" t="s">
        <v>10279</v>
      </c>
      <c r="J510" s="1"/>
      <c r="K510" s="1" t="s">
        <v>18272</v>
      </c>
      <c r="L510" s="1" t="s">
        <v>508</v>
      </c>
      <c r="M510" s="1" t="s">
        <v>11868</v>
      </c>
      <c r="N510" s="1" t="s">
        <v>13032</v>
      </c>
      <c r="O510" s="1" t="s">
        <v>508</v>
      </c>
      <c r="P510" s="1" t="s">
        <v>18391</v>
      </c>
      <c r="Q510" s="1" t="s">
        <v>18922</v>
      </c>
      <c r="R510" s="1" t="s">
        <v>13850</v>
      </c>
      <c r="S510" s="1" t="s">
        <v>508</v>
      </c>
      <c r="T510" s="1"/>
      <c r="U510" s="1"/>
      <c r="V510" s="1" t="s">
        <v>13862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14307</v>
      </c>
      <c r="F511" s="1" t="s">
        <v>14307</v>
      </c>
      <c r="G511" s="1" t="s">
        <v>16508</v>
      </c>
      <c r="H511" s="1" t="s">
        <v>17589</v>
      </c>
      <c r="I511" s="1" t="s">
        <v>10280</v>
      </c>
      <c r="J511" s="1"/>
      <c r="K511" s="1" t="s">
        <v>18272</v>
      </c>
      <c r="L511" s="1" t="s">
        <v>509</v>
      </c>
      <c r="M511" s="1" t="s">
        <v>11869</v>
      </c>
      <c r="N511" s="1" t="s">
        <v>13032</v>
      </c>
      <c r="O511" s="1" t="s">
        <v>509</v>
      </c>
      <c r="P511" s="1" t="s">
        <v>18391</v>
      </c>
      <c r="Q511" s="1" t="s">
        <v>18923</v>
      </c>
      <c r="R511" s="1" t="s">
        <v>13850</v>
      </c>
      <c r="S511" s="1" t="s">
        <v>509</v>
      </c>
      <c r="T511" s="1"/>
      <c r="U511" s="1"/>
      <c r="V511" s="1" t="s">
        <v>13862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15428</v>
      </c>
      <c r="G512" s="1" t="s">
        <v>16509</v>
      </c>
      <c r="H512" s="1" t="s">
        <v>17590</v>
      </c>
      <c r="I512" s="1" t="s">
        <v>10281</v>
      </c>
      <c r="J512" s="1"/>
      <c r="K512" s="1" t="s">
        <v>18272</v>
      </c>
      <c r="L512" s="1" t="s">
        <v>510</v>
      </c>
      <c r="M512" s="1" t="s">
        <v>11870</v>
      </c>
      <c r="N512" s="1" t="s">
        <v>13032</v>
      </c>
      <c r="O512" s="1" t="s">
        <v>510</v>
      </c>
      <c r="P512" s="1" t="s">
        <v>18392</v>
      </c>
      <c r="Q512" s="1" t="s">
        <v>18392</v>
      </c>
      <c r="R512" s="1" t="s">
        <v>13850</v>
      </c>
      <c r="S512" s="1" t="s">
        <v>510</v>
      </c>
      <c r="T512" s="1"/>
      <c r="U512" s="1" t="s">
        <v>19752</v>
      </c>
      <c r="V512" s="1" t="s">
        <v>13862</v>
      </c>
      <c r="W512" s="1" t="s">
        <v>510</v>
      </c>
      <c r="X512" s="1" t="s">
        <v>19920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14309</v>
      </c>
      <c r="F513" s="1" t="s">
        <v>15429</v>
      </c>
      <c r="G513" s="1" t="s">
        <v>16510</v>
      </c>
      <c r="H513" s="1" t="s">
        <v>17591</v>
      </c>
      <c r="I513" s="1" t="s">
        <v>10282</v>
      </c>
      <c r="J513" s="1"/>
      <c r="K513" s="1" t="s">
        <v>18272</v>
      </c>
      <c r="L513" s="1" t="s">
        <v>511</v>
      </c>
      <c r="M513" s="1" t="s">
        <v>11871</v>
      </c>
      <c r="N513" s="1" t="s">
        <v>13032</v>
      </c>
      <c r="O513" s="1" t="s">
        <v>511</v>
      </c>
      <c r="P513" s="1" t="s">
        <v>18392</v>
      </c>
      <c r="Q513" s="1" t="s">
        <v>18392</v>
      </c>
      <c r="R513" s="1" t="s">
        <v>13850</v>
      </c>
      <c r="S513" s="1" t="s">
        <v>511</v>
      </c>
      <c r="T513" s="1"/>
      <c r="U513" s="1"/>
      <c r="V513" s="1" t="s">
        <v>13862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14310</v>
      </c>
      <c r="F514" s="1" t="s">
        <v>15430</v>
      </c>
      <c r="G514" s="1" t="s">
        <v>16511</v>
      </c>
      <c r="H514" s="1" t="s">
        <v>17592</v>
      </c>
      <c r="I514" s="1" t="s">
        <v>10283</v>
      </c>
      <c r="J514" s="1"/>
      <c r="K514" s="1" t="s">
        <v>18272</v>
      </c>
      <c r="L514" s="1" t="s">
        <v>512</v>
      </c>
      <c r="M514" s="1" t="s">
        <v>11872</v>
      </c>
      <c r="N514" s="1" t="s">
        <v>13032</v>
      </c>
      <c r="O514" s="1" t="s">
        <v>512</v>
      </c>
      <c r="P514" s="1" t="s">
        <v>18392</v>
      </c>
      <c r="Q514" s="1" t="s">
        <v>18392</v>
      </c>
      <c r="R514" s="1" t="s">
        <v>13850</v>
      </c>
      <c r="S514" s="1" t="s">
        <v>512</v>
      </c>
      <c r="T514" s="1"/>
      <c r="U514" s="1"/>
      <c r="V514" s="1" t="s">
        <v>13862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14311</v>
      </c>
      <c r="F515" s="1" t="s">
        <v>15431</v>
      </c>
      <c r="G515" s="1" t="s">
        <v>16512</v>
      </c>
      <c r="H515" s="1" t="s">
        <v>17593</v>
      </c>
      <c r="I515" s="1" t="s">
        <v>10284</v>
      </c>
      <c r="J515" s="1"/>
      <c r="K515" s="1" t="s">
        <v>18272</v>
      </c>
      <c r="L515" s="1" t="s">
        <v>513</v>
      </c>
      <c r="M515" s="1" t="s">
        <v>11873</v>
      </c>
      <c r="N515" s="1" t="s">
        <v>13032</v>
      </c>
      <c r="O515" s="1" t="s">
        <v>513</v>
      </c>
      <c r="P515" s="1" t="s">
        <v>18392</v>
      </c>
      <c r="Q515" s="1" t="s">
        <v>18392</v>
      </c>
      <c r="R515" s="1" t="s">
        <v>13850</v>
      </c>
      <c r="S515" s="1" t="s">
        <v>513</v>
      </c>
      <c r="T515" s="1"/>
      <c r="U515" s="1"/>
      <c r="V515" s="1" t="s">
        <v>13862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14312</v>
      </c>
      <c r="F516" s="1" t="s">
        <v>15432</v>
      </c>
      <c r="G516" s="1" t="s">
        <v>16513</v>
      </c>
      <c r="H516" s="1" t="s">
        <v>17594</v>
      </c>
      <c r="I516" s="1" t="s">
        <v>10285</v>
      </c>
      <c r="J516" s="1"/>
      <c r="K516" s="1" t="s">
        <v>18272</v>
      </c>
      <c r="L516" s="1" t="s">
        <v>514</v>
      </c>
      <c r="M516" s="1" t="s">
        <v>11874</v>
      </c>
      <c r="N516" s="1" t="s">
        <v>13032</v>
      </c>
      <c r="O516" s="1" t="s">
        <v>514</v>
      </c>
      <c r="P516" s="1" t="s">
        <v>18392</v>
      </c>
      <c r="Q516" s="1" t="s">
        <v>18392</v>
      </c>
      <c r="R516" s="1" t="s">
        <v>13850</v>
      </c>
      <c r="S516" s="1" t="s">
        <v>514</v>
      </c>
      <c r="T516" s="1"/>
      <c r="U516" s="1"/>
      <c r="V516" s="1" t="s">
        <v>13862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14313</v>
      </c>
      <c r="F517" s="1" t="s">
        <v>15433</v>
      </c>
      <c r="G517" s="1" t="s">
        <v>16514</v>
      </c>
      <c r="H517" s="1" t="s">
        <v>17595</v>
      </c>
      <c r="I517" s="1" t="s">
        <v>10286</v>
      </c>
      <c r="J517" s="1"/>
      <c r="K517" s="1" t="s">
        <v>18272</v>
      </c>
      <c r="L517" s="1" t="s">
        <v>515</v>
      </c>
      <c r="M517" s="1" t="s">
        <v>11875</v>
      </c>
      <c r="N517" s="1" t="s">
        <v>13032</v>
      </c>
      <c r="O517" s="1" t="s">
        <v>515</v>
      </c>
      <c r="P517" s="1" t="s">
        <v>18393</v>
      </c>
      <c r="Q517" s="1" t="s">
        <v>18924</v>
      </c>
      <c r="R517" s="1" t="s">
        <v>13850</v>
      </c>
      <c r="S517" s="1" t="s">
        <v>515</v>
      </c>
      <c r="T517" s="1" t="s">
        <v>19550</v>
      </c>
      <c r="U517" s="1"/>
      <c r="V517" s="1" t="s">
        <v>13862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14314</v>
      </c>
      <c r="F518" s="1" t="s">
        <v>15434</v>
      </c>
      <c r="G518" s="1" t="s">
        <v>16515</v>
      </c>
      <c r="H518" s="1" t="s">
        <v>17596</v>
      </c>
      <c r="I518" s="1" t="s">
        <v>10287</v>
      </c>
      <c r="J518" s="1"/>
      <c r="K518" s="1" t="s">
        <v>18272</v>
      </c>
      <c r="L518" s="1" t="s">
        <v>516</v>
      </c>
      <c r="M518" s="1" t="s">
        <v>11876</v>
      </c>
      <c r="N518" s="1" t="s">
        <v>13032</v>
      </c>
      <c r="O518" s="1" t="s">
        <v>516</v>
      </c>
      <c r="P518" s="1" t="s">
        <v>18393</v>
      </c>
      <c r="Q518" s="1" t="s">
        <v>18925</v>
      </c>
      <c r="R518" s="1" t="s">
        <v>13850</v>
      </c>
      <c r="S518" s="1" t="s">
        <v>516</v>
      </c>
      <c r="T518" s="1"/>
      <c r="U518" s="1"/>
      <c r="V518" s="1" t="s">
        <v>13862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14315</v>
      </c>
      <c r="F519" s="1" t="s">
        <v>15435</v>
      </c>
      <c r="G519" s="1" t="s">
        <v>16516</v>
      </c>
      <c r="H519" s="1" t="s">
        <v>17597</v>
      </c>
      <c r="I519" s="1" t="s">
        <v>10288</v>
      </c>
      <c r="J519" s="1"/>
      <c r="K519" s="1" t="s">
        <v>18272</v>
      </c>
      <c r="L519" s="1" t="s">
        <v>517</v>
      </c>
      <c r="M519" s="1" t="s">
        <v>11877</v>
      </c>
      <c r="N519" s="1" t="s">
        <v>13032</v>
      </c>
      <c r="O519" s="1" t="s">
        <v>517</v>
      </c>
      <c r="P519" s="1" t="s">
        <v>18393</v>
      </c>
      <c r="Q519" s="1" t="s">
        <v>18926</v>
      </c>
      <c r="R519" s="1" t="s">
        <v>13850</v>
      </c>
      <c r="S519" s="1" t="s">
        <v>517</v>
      </c>
      <c r="T519" s="1"/>
      <c r="U519" s="1"/>
      <c r="V519" s="1" t="s">
        <v>13862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14316</v>
      </c>
      <c r="F520" s="1" t="s">
        <v>15436</v>
      </c>
      <c r="G520" s="1" t="s">
        <v>16517</v>
      </c>
      <c r="H520" s="1" t="s">
        <v>17598</v>
      </c>
      <c r="I520" s="1" t="s">
        <v>10289</v>
      </c>
      <c r="J520" s="1"/>
      <c r="K520" s="1" t="s">
        <v>18272</v>
      </c>
      <c r="L520" s="1" t="s">
        <v>518</v>
      </c>
      <c r="M520" s="1" t="s">
        <v>11878</v>
      </c>
      <c r="N520" s="1" t="s">
        <v>13032</v>
      </c>
      <c r="O520" s="1" t="s">
        <v>518</v>
      </c>
      <c r="P520" s="1" t="s">
        <v>18393</v>
      </c>
      <c r="Q520" s="1" t="s">
        <v>18927</v>
      </c>
      <c r="R520" s="1" t="s">
        <v>13850</v>
      </c>
      <c r="S520" s="1" t="s">
        <v>518</v>
      </c>
      <c r="T520" s="1"/>
      <c r="U520" s="1"/>
      <c r="V520" s="1" t="s">
        <v>13862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14317</v>
      </c>
      <c r="F521" s="1" t="s">
        <v>15437</v>
      </c>
      <c r="G521" s="1" t="s">
        <v>16518</v>
      </c>
      <c r="H521" s="1" t="s">
        <v>17599</v>
      </c>
      <c r="I521" s="1" t="s">
        <v>10290</v>
      </c>
      <c r="J521" s="1"/>
      <c r="K521" s="1" t="s">
        <v>18272</v>
      </c>
      <c r="L521" s="1" t="s">
        <v>519</v>
      </c>
      <c r="M521" s="1" t="s">
        <v>11879</v>
      </c>
      <c r="N521" s="1" t="s">
        <v>13032</v>
      </c>
      <c r="O521" s="1" t="s">
        <v>519</v>
      </c>
      <c r="P521" s="1" t="s">
        <v>18393</v>
      </c>
      <c r="Q521" s="1" t="s">
        <v>18928</v>
      </c>
      <c r="R521" s="1" t="s">
        <v>13850</v>
      </c>
      <c r="S521" s="1" t="s">
        <v>519</v>
      </c>
      <c r="T521" s="1"/>
      <c r="U521" s="1"/>
      <c r="V521" s="1" t="s">
        <v>13862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14318</v>
      </c>
      <c r="F522" s="1" t="s">
        <v>15438</v>
      </c>
      <c r="G522" s="1" t="s">
        <v>16519</v>
      </c>
      <c r="H522" s="1" t="s">
        <v>17587</v>
      </c>
      <c r="I522" s="1" t="s">
        <v>10291</v>
      </c>
      <c r="J522" s="1"/>
      <c r="K522" s="1" t="s">
        <v>18272</v>
      </c>
      <c r="L522" s="1" t="s">
        <v>520</v>
      </c>
      <c r="M522" s="1" t="s">
        <v>11880</v>
      </c>
      <c r="N522" s="1" t="s">
        <v>13032</v>
      </c>
      <c r="O522" s="1" t="s">
        <v>520</v>
      </c>
      <c r="P522" s="1" t="s">
        <v>18393</v>
      </c>
      <c r="Q522" s="1" t="s">
        <v>18929</v>
      </c>
      <c r="R522" s="1" t="s">
        <v>13850</v>
      </c>
      <c r="S522" s="1" t="s">
        <v>520</v>
      </c>
      <c r="T522" s="1"/>
      <c r="U522" s="1"/>
      <c r="V522" s="1" t="s">
        <v>13862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14319</v>
      </c>
      <c r="F523" s="1" t="s">
        <v>15439</v>
      </c>
      <c r="G523" s="1" t="s">
        <v>16520</v>
      </c>
      <c r="H523" s="1" t="s">
        <v>17600</v>
      </c>
      <c r="I523" s="1" t="s">
        <v>10292</v>
      </c>
      <c r="J523" s="1"/>
      <c r="K523" s="1" t="s">
        <v>18272</v>
      </c>
      <c r="L523" s="1" t="s">
        <v>521</v>
      </c>
      <c r="M523" s="1" t="s">
        <v>11881</v>
      </c>
      <c r="N523" s="1" t="s">
        <v>13032</v>
      </c>
      <c r="O523" s="1" t="s">
        <v>521</v>
      </c>
      <c r="P523" s="1" t="s">
        <v>18393</v>
      </c>
      <c r="Q523" s="1" t="s">
        <v>18930</v>
      </c>
      <c r="R523" s="1" t="s">
        <v>13850</v>
      </c>
      <c r="S523" s="1" t="s">
        <v>521</v>
      </c>
      <c r="T523" s="1"/>
      <c r="U523" s="1"/>
      <c r="V523" s="1" t="s">
        <v>13862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14320</v>
      </c>
      <c r="F524" s="1" t="s">
        <v>15440</v>
      </c>
      <c r="G524" s="1" t="s">
        <v>16521</v>
      </c>
      <c r="H524" s="1" t="s">
        <v>17601</v>
      </c>
      <c r="I524" s="1" t="s">
        <v>10293</v>
      </c>
      <c r="J524" s="1"/>
      <c r="K524" s="1" t="s">
        <v>18272</v>
      </c>
      <c r="L524" s="1" t="s">
        <v>522</v>
      </c>
      <c r="M524" s="1" t="s">
        <v>11882</v>
      </c>
      <c r="N524" s="1" t="s">
        <v>13032</v>
      </c>
      <c r="O524" s="1" t="s">
        <v>522</v>
      </c>
      <c r="P524" s="1" t="s">
        <v>18394</v>
      </c>
      <c r="Q524" s="1" t="s">
        <v>18394</v>
      </c>
      <c r="R524" s="1" t="s">
        <v>13850</v>
      </c>
      <c r="S524" s="1" t="s">
        <v>522</v>
      </c>
      <c r="T524" s="1"/>
      <c r="U524" s="1" t="s">
        <v>19753</v>
      </c>
      <c r="V524" s="1" t="s">
        <v>13862</v>
      </c>
      <c r="W524" s="1" t="s">
        <v>522</v>
      </c>
      <c r="X524" s="1" t="s">
        <v>19921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14321</v>
      </c>
      <c r="F525" s="1" t="s">
        <v>15441</v>
      </c>
      <c r="G525" s="1" t="s">
        <v>16522</v>
      </c>
      <c r="H525" s="1" t="s">
        <v>17584</v>
      </c>
      <c r="I525" s="1" t="s">
        <v>10294</v>
      </c>
      <c r="J525" s="1"/>
      <c r="K525" s="1" t="s">
        <v>18272</v>
      </c>
      <c r="L525" s="1" t="s">
        <v>523</v>
      </c>
      <c r="M525" s="1" t="s">
        <v>11883</v>
      </c>
      <c r="N525" s="1" t="s">
        <v>13032</v>
      </c>
      <c r="O525" s="1" t="s">
        <v>523</v>
      </c>
      <c r="P525" s="1" t="s">
        <v>18394</v>
      </c>
      <c r="Q525" s="1" t="s">
        <v>18394</v>
      </c>
      <c r="R525" s="1" t="s">
        <v>13850</v>
      </c>
      <c r="S525" s="1" t="s">
        <v>523</v>
      </c>
      <c r="T525" s="1"/>
      <c r="U525" s="1"/>
      <c r="V525" s="1" t="s">
        <v>13862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14322</v>
      </c>
      <c r="F526" s="1" t="s">
        <v>15442</v>
      </c>
      <c r="G526" s="1" t="s">
        <v>16523</v>
      </c>
      <c r="H526" s="1" t="s">
        <v>17602</v>
      </c>
      <c r="I526" s="1" t="s">
        <v>10295</v>
      </c>
      <c r="J526" s="1"/>
      <c r="K526" s="1" t="s">
        <v>18272</v>
      </c>
      <c r="L526" s="1" t="s">
        <v>524</v>
      </c>
      <c r="M526" s="1" t="s">
        <v>11884</v>
      </c>
      <c r="N526" s="1" t="s">
        <v>13032</v>
      </c>
      <c r="O526" s="1" t="s">
        <v>524</v>
      </c>
      <c r="P526" s="1" t="s">
        <v>18394</v>
      </c>
      <c r="Q526" s="1" t="s">
        <v>18394</v>
      </c>
      <c r="R526" s="1" t="s">
        <v>13850</v>
      </c>
      <c r="S526" s="1" t="s">
        <v>524</v>
      </c>
      <c r="T526" s="1"/>
      <c r="U526" s="1"/>
      <c r="V526" s="1" t="s">
        <v>13862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14323</v>
      </c>
      <c r="F527" s="1" t="s">
        <v>15443</v>
      </c>
      <c r="G527" s="1" t="s">
        <v>16524</v>
      </c>
      <c r="H527" s="1" t="s">
        <v>17603</v>
      </c>
      <c r="I527" s="1" t="s">
        <v>10296</v>
      </c>
      <c r="J527" s="1"/>
      <c r="K527" s="1" t="s">
        <v>18272</v>
      </c>
      <c r="L527" s="1" t="s">
        <v>525</v>
      </c>
      <c r="M527" s="1" t="s">
        <v>11885</v>
      </c>
      <c r="N527" s="1" t="s">
        <v>13032</v>
      </c>
      <c r="O527" s="1" t="s">
        <v>525</v>
      </c>
      <c r="P527" s="1" t="s">
        <v>18394</v>
      </c>
      <c r="Q527" s="1" t="s">
        <v>18394</v>
      </c>
      <c r="R527" s="1" t="s">
        <v>13850</v>
      </c>
      <c r="S527" s="1" t="s">
        <v>525</v>
      </c>
      <c r="T527" s="1"/>
      <c r="U527" s="1"/>
      <c r="V527" s="1" t="s">
        <v>13862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14324</v>
      </c>
      <c r="F528" s="1" t="s">
        <v>15444</v>
      </c>
      <c r="G528" s="1" t="s">
        <v>16525</v>
      </c>
      <c r="H528" s="1" t="s">
        <v>17604</v>
      </c>
      <c r="I528" s="1" t="s">
        <v>10297</v>
      </c>
      <c r="J528" s="1"/>
      <c r="K528" s="1" t="s">
        <v>18272</v>
      </c>
      <c r="L528" s="1" t="s">
        <v>526</v>
      </c>
      <c r="M528" s="1" t="s">
        <v>11886</v>
      </c>
      <c r="N528" s="1" t="s">
        <v>13032</v>
      </c>
      <c r="O528" s="1" t="s">
        <v>526</v>
      </c>
      <c r="P528" s="1" t="s">
        <v>18394</v>
      </c>
      <c r="Q528" s="1" t="s">
        <v>18394</v>
      </c>
      <c r="R528" s="1" t="s">
        <v>13850</v>
      </c>
      <c r="S528" s="1" t="s">
        <v>526</v>
      </c>
      <c r="T528" s="1"/>
      <c r="U528" s="1"/>
      <c r="V528" s="1" t="s">
        <v>13862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5555</v>
      </c>
      <c r="G529" s="1" t="s">
        <v>7128</v>
      </c>
      <c r="H529" s="1" t="s">
        <v>8706</v>
      </c>
      <c r="I529" s="1" t="s">
        <v>10298</v>
      </c>
      <c r="J529" s="1"/>
      <c r="K529" s="1" t="s">
        <v>18272</v>
      </c>
      <c r="L529" s="1" t="s">
        <v>527</v>
      </c>
      <c r="M529" s="1" t="s">
        <v>11887</v>
      </c>
      <c r="N529" s="1" t="s">
        <v>13032</v>
      </c>
      <c r="O529" s="1" t="s">
        <v>527</v>
      </c>
      <c r="P529" s="1" t="s">
        <v>18395</v>
      </c>
      <c r="Q529" s="1" t="s">
        <v>18931</v>
      </c>
      <c r="R529" s="1" t="s">
        <v>13850</v>
      </c>
      <c r="S529" s="1" t="s">
        <v>527</v>
      </c>
      <c r="T529" s="1" t="s">
        <v>19551</v>
      </c>
      <c r="U529" s="1"/>
      <c r="V529" s="1" t="s">
        <v>13862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14325</v>
      </c>
      <c r="F530" s="1" t="s">
        <v>15445</v>
      </c>
      <c r="G530" s="1" t="s">
        <v>16526</v>
      </c>
      <c r="H530" s="1" t="s">
        <v>17605</v>
      </c>
      <c r="I530" s="1" t="s">
        <v>10299</v>
      </c>
      <c r="J530" s="1"/>
      <c r="K530" s="1" t="s">
        <v>18272</v>
      </c>
      <c r="L530" s="1" t="s">
        <v>528</v>
      </c>
      <c r="M530" s="1" t="s">
        <v>11888</v>
      </c>
      <c r="N530" s="1" t="s">
        <v>13032</v>
      </c>
      <c r="O530" s="1" t="s">
        <v>528</v>
      </c>
      <c r="P530" s="1" t="s">
        <v>18395</v>
      </c>
      <c r="Q530" s="1" t="s">
        <v>18932</v>
      </c>
      <c r="R530" s="1" t="s">
        <v>13850</v>
      </c>
      <c r="S530" s="1" t="s">
        <v>528</v>
      </c>
      <c r="T530" s="1"/>
      <c r="U530" s="1"/>
      <c r="V530" s="1" t="s">
        <v>13862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14326</v>
      </c>
      <c r="F531" s="1" t="s">
        <v>15446</v>
      </c>
      <c r="G531" s="1" t="s">
        <v>16527</v>
      </c>
      <c r="H531" s="1" t="s">
        <v>17606</v>
      </c>
      <c r="I531" s="1" t="s">
        <v>10300</v>
      </c>
      <c r="J531" s="1"/>
      <c r="K531" s="1" t="s">
        <v>18272</v>
      </c>
      <c r="L531" s="1" t="s">
        <v>529</v>
      </c>
      <c r="M531" s="1" t="s">
        <v>11889</v>
      </c>
      <c r="N531" s="1" t="s">
        <v>13032</v>
      </c>
      <c r="O531" s="1" t="s">
        <v>529</v>
      </c>
      <c r="P531" s="1" t="s">
        <v>18395</v>
      </c>
      <c r="Q531" s="1" t="s">
        <v>18933</v>
      </c>
      <c r="R531" s="1" t="s">
        <v>13850</v>
      </c>
      <c r="S531" s="1" t="s">
        <v>529</v>
      </c>
      <c r="T531" s="1"/>
      <c r="U531" s="1"/>
      <c r="V531" s="1" t="s">
        <v>13862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14327</v>
      </c>
      <c r="F532" s="1" t="s">
        <v>15447</v>
      </c>
      <c r="G532" s="1" t="s">
        <v>16528</v>
      </c>
      <c r="H532" s="1" t="s">
        <v>17607</v>
      </c>
      <c r="I532" s="1" t="s">
        <v>10301</v>
      </c>
      <c r="J532" s="1"/>
      <c r="K532" s="1" t="s">
        <v>18272</v>
      </c>
      <c r="L532" s="1" t="s">
        <v>530</v>
      </c>
      <c r="M532" s="1" t="s">
        <v>11890</v>
      </c>
      <c r="N532" s="1" t="s">
        <v>13032</v>
      </c>
      <c r="O532" s="1" t="s">
        <v>530</v>
      </c>
      <c r="P532" s="1" t="s">
        <v>18395</v>
      </c>
      <c r="Q532" s="1" t="s">
        <v>18934</v>
      </c>
      <c r="R532" s="1" t="s">
        <v>13850</v>
      </c>
      <c r="S532" s="1" t="s">
        <v>530</v>
      </c>
      <c r="T532" s="1"/>
      <c r="U532" s="1"/>
      <c r="V532" s="1" t="s">
        <v>13862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14328</v>
      </c>
      <c r="F533" s="1" t="s">
        <v>15448</v>
      </c>
      <c r="G533" s="1" t="s">
        <v>16529</v>
      </c>
      <c r="H533" s="1" t="s">
        <v>17608</v>
      </c>
      <c r="I533" s="1" t="s">
        <v>10302</v>
      </c>
      <c r="J533" s="1"/>
      <c r="K533" s="1" t="s">
        <v>18272</v>
      </c>
      <c r="L533" s="1" t="s">
        <v>531</v>
      </c>
      <c r="M533" s="1" t="s">
        <v>11891</v>
      </c>
      <c r="N533" s="1" t="s">
        <v>13032</v>
      </c>
      <c r="O533" s="1" t="s">
        <v>531</v>
      </c>
      <c r="P533" s="1" t="s">
        <v>18395</v>
      </c>
      <c r="Q533" s="1" t="s">
        <v>18935</v>
      </c>
      <c r="R533" s="1" t="s">
        <v>13850</v>
      </c>
      <c r="S533" s="1" t="s">
        <v>531</v>
      </c>
      <c r="T533" s="1"/>
      <c r="U533" s="1"/>
      <c r="V533" s="1" t="s">
        <v>13862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14329</v>
      </c>
      <c r="F534" s="1" t="s">
        <v>15449</v>
      </c>
      <c r="G534" s="1" t="s">
        <v>14329</v>
      </c>
      <c r="H534" s="1" t="s">
        <v>17609</v>
      </c>
      <c r="I534" s="1" t="s">
        <v>10303</v>
      </c>
      <c r="J534" s="1"/>
      <c r="K534" s="1" t="s">
        <v>18272</v>
      </c>
      <c r="L534" s="1" t="s">
        <v>532</v>
      </c>
      <c r="M534" s="1" t="s">
        <v>11892</v>
      </c>
      <c r="N534" s="1" t="s">
        <v>13032</v>
      </c>
      <c r="O534" s="1" t="s">
        <v>532</v>
      </c>
      <c r="P534" s="1" t="s">
        <v>18395</v>
      </c>
      <c r="Q534" s="1" t="s">
        <v>18936</v>
      </c>
      <c r="R534" s="1" t="s">
        <v>13850</v>
      </c>
      <c r="S534" s="1" t="s">
        <v>532</v>
      </c>
      <c r="T534" s="1"/>
      <c r="U534" s="1"/>
      <c r="V534" s="1" t="s">
        <v>13862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14330</v>
      </c>
      <c r="F535" s="1" t="s">
        <v>15450</v>
      </c>
      <c r="G535" s="1" t="s">
        <v>16530</v>
      </c>
      <c r="H535" s="1" t="s">
        <v>17610</v>
      </c>
      <c r="I535" s="1" t="s">
        <v>10304</v>
      </c>
      <c r="J535" s="1"/>
      <c r="K535" s="1" t="s">
        <v>18272</v>
      </c>
      <c r="L535" s="1" t="s">
        <v>533</v>
      </c>
      <c r="M535" s="1" t="s">
        <v>11893</v>
      </c>
      <c r="N535" s="1" t="s">
        <v>13032</v>
      </c>
      <c r="O535" s="1" t="s">
        <v>533</v>
      </c>
      <c r="P535" s="1" t="s">
        <v>18395</v>
      </c>
      <c r="Q535" s="1" t="s">
        <v>18937</v>
      </c>
      <c r="R535" s="1" t="s">
        <v>13850</v>
      </c>
      <c r="S535" s="1" t="s">
        <v>533</v>
      </c>
      <c r="T535" s="1"/>
      <c r="U535" s="1"/>
      <c r="V535" s="1" t="s">
        <v>13862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7134</v>
      </c>
      <c r="H536" s="1" t="s">
        <v>8713</v>
      </c>
      <c r="I536" s="1" t="s">
        <v>10305</v>
      </c>
      <c r="J536" s="1"/>
      <c r="K536" s="1" t="s">
        <v>18272</v>
      </c>
      <c r="L536" s="1" t="s">
        <v>534</v>
      </c>
      <c r="M536" s="1" t="s">
        <v>11894</v>
      </c>
      <c r="N536" s="1" t="s">
        <v>13032</v>
      </c>
      <c r="O536" s="1" t="s">
        <v>534</v>
      </c>
      <c r="P536" s="1" t="s">
        <v>18395</v>
      </c>
      <c r="Q536" s="1" t="s">
        <v>18938</v>
      </c>
      <c r="R536" s="1" t="s">
        <v>13850</v>
      </c>
      <c r="S536" s="1" t="s">
        <v>534</v>
      </c>
      <c r="T536" s="1"/>
      <c r="U536" s="1"/>
      <c r="V536" s="1" t="s">
        <v>13862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5563</v>
      </c>
      <c r="G537" s="1" t="s">
        <v>7135</v>
      </c>
      <c r="H537" s="1" t="s">
        <v>8714</v>
      </c>
      <c r="I537" s="1" t="s">
        <v>10306</v>
      </c>
      <c r="J537" s="1"/>
      <c r="K537" s="1" t="s">
        <v>18272</v>
      </c>
      <c r="L537" s="1" t="s">
        <v>535</v>
      </c>
      <c r="M537" s="1" t="s">
        <v>11895</v>
      </c>
      <c r="N537" s="1" t="s">
        <v>13032</v>
      </c>
      <c r="O537" s="1" t="s">
        <v>535</v>
      </c>
      <c r="P537" s="1" t="s">
        <v>18396</v>
      </c>
      <c r="Q537" s="1" t="s">
        <v>18396</v>
      </c>
      <c r="R537" s="1" t="s">
        <v>13850</v>
      </c>
      <c r="S537" s="1" t="s">
        <v>535</v>
      </c>
      <c r="T537" s="1"/>
      <c r="U537" s="1" t="s">
        <v>19754</v>
      </c>
      <c r="V537" s="1" t="s">
        <v>13862</v>
      </c>
      <c r="W537" s="1" t="s">
        <v>535</v>
      </c>
      <c r="X537" s="1"/>
      <c r="Y537" t="s">
        <v>20016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14331</v>
      </c>
      <c r="F538" s="1" t="s">
        <v>15451</v>
      </c>
      <c r="G538" s="1" t="s">
        <v>16531</v>
      </c>
      <c r="H538" s="1" t="s">
        <v>17611</v>
      </c>
      <c r="I538" s="1" t="s">
        <v>10307</v>
      </c>
      <c r="J538" s="1"/>
      <c r="K538" s="1" t="s">
        <v>18272</v>
      </c>
      <c r="L538" s="1" t="s">
        <v>536</v>
      </c>
      <c r="M538" s="1" t="s">
        <v>11896</v>
      </c>
      <c r="N538" s="1" t="s">
        <v>13032</v>
      </c>
      <c r="O538" s="1" t="s">
        <v>536</v>
      </c>
      <c r="P538" s="1" t="s">
        <v>18396</v>
      </c>
      <c r="Q538" s="1" t="s">
        <v>18396</v>
      </c>
      <c r="R538" s="1" t="s">
        <v>13850</v>
      </c>
      <c r="S538" s="1" t="s">
        <v>536</v>
      </c>
      <c r="T538" s="1"/>
      <c r="U538" s="1"/>
      <c r="V538" s="1" t="s">
        <v>13862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14332</v>
      </c>
      <c r="F539" s="1" t="s">
        <v>15452</v>
      </c>
      <c r="G539" s="1" t="s">
        <v>16532</v>
      </c>
      <c r="H539" s="1" t="s">
        <v>17612</v>
      </c>
      <c r="I539" s="1" t="s">
        <v>10308</v>
      </c>
      <c r="J539" s="1"/>
      <c r="K539" s="1" t="s">
        <v>18272</v>
      </c>
      <c r="L539" s="1" t="s">
        <v>537</v>
      </c>
      <c r="M539" s="1" t="s">
        <v>11897</v>
      </c>
      <c r="N539" s="1" t="s">
        <v>13032</v>
      </c>
      <c r="O539" s="1" t="s">
        <v>537</v>
      </c>
      <c r="P539" s="1" t="s">
        <v>18396</v>
      </c>
      <c r="Q539" s="1" t="s">
        <v>18396</v>
      </c>
      <c r="R539" s="1" t="s">
        <v>13850</v>
      </c>
      <c r="S539" s="1" t="s">
        <v>537</v>
      </c>
      <c r="T539" s="1"/>
      <c r="U539" s="1"/>
      <c r="V539" s="1" t="s">
        <v>13862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14333</v>
      </c>
      <c r="F540" s="1" t="s">
        <v>15453</v>
      </c>
      <c r="G540" s="1" t="s">
        <v>16533</v>
      </c>
      <c r="H540" s="1" t="s">
        <v>17613</v>
      </c>
      <c r="I540" s="1" t="s">
        <v>10309</v>
      </c>
      <c r="J540" s="1"/>
      <c r="K540" s="1" t="s">
        <v>18272</v>
      </c>
      <c r="L540" s="1" t="s">
        <v>538</v>
      </c>
      <c r="M540" s="1" t="s">
        <v>11898</v>
      </c>
      <c r="N540" s="1" t="s">
        <v>13032</v>
      </c>
      <c r="O540" s="1" t="s">
        <v>538</v>
      </c>
      <c r="P540" s="1" t="s">
        <v>18396</v>
      </c>
      <c r="Q540" s="1" t="s">
        <v>18396</v>
      </c>
      <c r="R540" s="1" t="s">
        <v>13850</v>
      </c>
      <c r="S540" s="1" t="s">
        <v>538</v>
      </c>
      <c r="T540" s="1"/>
      <c r="U540" s="1"/>
      <c r="V540" s="1" t="s">
        <v>13862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14334</v>
      </c>
      <c r="F541" s="1" t="s">
        <v>15454</v>
      </c>
      <c r="G541" s="1" t="s">
        <v>16534</v>
      </c>
      <c r="H541" s="1" t="s">
        <v>17614</v>
      </c>
      <c r="I541" s="1" t="s">
        <v>10310</v>
      </c>
      <c r="J541" s="1"/>
      <c r="K541" s="1" t="s">
        <v>18272</v>
      </c>
      <c r="L541" s="1" t="s">
        <v>539</v>
      </c>
      <c r="M541" s="1" t="s">
        <v>11899</v>
      </c>
      <c r="N541" s="1" t="s">
        <v>13032</v>
      </c>
      <c r="O541" s="1" t="s">
        <v>539</v>
      </c>
      <c r="P541" s="1" t="s">
        <v>18397</v>
      </c>
      <c r="Q541" s="1" t="s">
        <v>18939</v>
      </c>
      <c r="R541" s="1" t="s">
        <v>13850</v>
      </c>
      <c r="S541" s="1" t="s">
        <v>539</v>
      </c>
      <c r="T541" s="1" t="s">
        <v>19552</v>
      </c>
      <c r="U541" s="1"/>
      <c r="V541" s="1" t="s">
        <v>13862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14335</v>
      </c>
      <c r="F542" s="1" t="s">
        <v>15455</v>
      </c>
      <c r="G542" s="1" t="s">
        <v>16535</v>
      </c>
      <c r="H542" s="1" t="s">
        <v>17615</v>
      </c>
      <c r="I542" s="1" t="s">
        <v>10311</v>
      </c>
      <c r="J542" s="1"/>
      <c r="K542" s="1" t="s">
        <v>18272</v>
      </c>
      <c r="L542" s="1" t="s">
        <v>540</v>
      </c>
      <c r="M542" s="1" t="s">
        <v>11900</v>
      </c>
      <c r="N542" s="1" t="s">
        <v>13032</v>
      </c>
      <c r="O542" s="1" t="s">
        <v>540</v>
      </c>
      <c r="P542" s="1" t="s">
        <v>18397</v>
      </c>
      <c r="Q542" s="1" t="s">
        <v>18940</v>
      </c>
      <c r="R542" s="1" t="s">
        <v>13850</v>
      </c>
      <c r="S542" s="1" t="s">
        <v>540</v>
      </c>
      <c r="T542" s="1"/>
      <c r="U542" s="1"/>
      <c r="V542" s="1" t="s">
        <v>13862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14336</v>
      </c>
      <c r="F543" s="1" t="s">
        <v>15456</v>
      </c>
      <c r="G543" s="1" t="s">
        <v>16536</v>
      </c>
      <c r="H543" s="1" t="s">
        <v>17616</v>
      </c>
      <c r="I543" s="1" t="s">
        <v>10312</v>
      </c>
      <c r="J543" s="1"/>
      <c r="K543" s="1" t="s">
        <v>18272</v>
      </c>
      <c r="L543" s="1" t="s">
        <v>541</v>
      </c>
      <c r="M543" s="1" t="s">
        <v>11901</v>
      </c>
      <c r="N543" s="1" t="s">
        <v>13032</v>
      </c>
      <c r="O543" s="1" t="s">
        <v>541</v>
      </c>
      <c r="P543" s="1" t="s">
        <v>18397</v>
      </c>
      <c r="Q543" s="1" t="s">
        <v>18941</v>
      </c>
      <c r="R543" s="1" t="s">
        <v>13850</v>
      </c>
      <c r="S543" s="1" t="s">
        <v>541</v>
      </c>
      <c r="T543" s="1"/>
      <c r="U543" s="1"/>
      <c r="V543" s="1" t="s">
        <v>13862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7142</v>
      </c>
      <c r="H544" s="1" t="s">
        <v>8721</v>
      </c>
      <c r="I544" s="1" t="s">
        <v>10313</v>
      </c>
      <c r="J544" s="1"/>
      <c r="K544" s="1" t="s">
        <v>18272</v>
      </c>
      <c r="L544" s="1" t="s">
        <v>542</v>
      </c>
      <c r="M544" s="1" t="s">
        <v>11902</v>
      </c>
      <c r="N544" s="1" t="s">
        <v>13032</v>
      </c>
      <c r="O544" s="1" t="s">
        <v>542</v>
      </c>
      <c r="P544" s="1" t="s">
        <v>18397</v>
      </c>
      <c r="Q544" s="1" t="s">
        <v>18942</v>
      </c>
      <c r="R544" s="1" t="s">
        <v>13850</v>
      </c>
      <c r="S544" s="1" t="s">
        <v>542</v>
      </c>
      <c r="T544" s="1"/>
      <c r="U544" s="1"/>
      <c r="V544" s="1" t="s">
        <v>13862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14337</v>
      </c>
      <c r="F545" s="1" t="s">
        <v>15457</v>
      </c>
      <c r="G545" s="1" t="s">
        <v>16537</v>
      </c>
      <c r="H545" s="1" t="s">
        <v>17617</v>
      </c>
      <c r="I545" s="1" t="s">
        <v>10314</v>
      </c>
      <c r="J545" s="1"/>
      <c r="K545" s="1" t="s">
        <v>18272</v>
      </c>
      <c r="L545" s="1" t="s">
        <v>543</v>
      </c>
      <c r="M545" s="1" t="s">
        <v>11903</v>
      </c>
      <c r="N545" s="1" t="s">
        <v>13032</v>
      </c>
      <c r="O545" s="1" t="s">
        <v>543</v>
      </c>
      <c r="P545" s="1" t="s">
        <v>18397</v>
      </c>
      <c r="Q545" s="1" t="s">
        <v>18943</v>
      </c>
      <c r="R545" s="1" t="s">
        <v>13850</v>
      </c>
      <c r="S545" s="1" t="s">
        <v>543</v>
      </c>
      <c r="T545" s="1"/>
      <c r="U545" s="1"/>
      <c r="V545" s="1" t="s">
        <v>13862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14338</v>
      </c>
      <c r="F546" s="1" t="s">
        <v>15458</v>
      </c>
      <c r="G546" s="1" t="s">
        <v>16538</v>
      </c>
      <c r="H546" s="1" t="s">
        <v>17618</v>
      </c>
      <c r="I546" s="1" t="s">
        <v>10315</v>
      </c>
      <c r="J546" s="1"/>
      <c r="K546" s="1" t="s">
        <v>18272</v>
      </c>
      <c r="L546" s="1" t="s">
        <v>544</v>
      </c>
      <c r="M546" s="1" t="s">
        <v>11904</v>
      </c>
      <c r="N546" s="1" t="s">
        <v>13032</v>
      </c>
      <c r="O546" s="1" t="s">
        <v>544</v>
      </c>
      <c r="P546" s="1" t="s">
        <v>18398</v>
      </c>
      <c r="Q546" s="1" t="s">
        <v>18398</v>
      </c>
      <c r="R546" s="1" t="s">
        <v>13850</v>
      </c>
      <c r="S546" s="1" t="s">
        <v>544</v>
      </c>
      <c r="T546" s="1"/>
      <c r="U546" s="1" t="s">
        <v>19755</v>
      </c>
      <c r="V546" s="1" t="s">
        <v>13862</v>
      </c>
      <c r="W546" s="1" t="s">
        <v>544</v>
      </c>
      <c r="X546" s="1"/>
      <c r="Y546" t="s">
        <v>20017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14339</v>
      </c>
      <c r="F547" s="1" t="s">
        <v>15459</v>
      </c>
      <c r="G547" s="1" t="s">
        <v>14339</v>
      </c>
      <c r="H547" s="1" t="s">
        <v>17619</v>
      </c>
      <c r="I547" s="1" t="s">
        <v>10316</v>
      </c>
      <c r="J547" s="1"/>
      <c r="K547" s="1" t="s">
        <v>18272</v>
      </c>
      <c r="L547" s="1" t="s">
        <v>545</v>
      </c>
      <c r="M547" s="1" t="s">
        <v>11905</v>
      </c>
      <c r="N547" s="1" t="s">
        <v>13032</v>
      </c>
      <c r="O547" s="1" t="s">
        <v>545</v>
      </c>
      <c r="P547" s="1" t="s">
        <v>18398</v>
      </c>
      <c r="Q547" s="1" t="s">
        <v>18398</v>
      </c>
      <c r="R547" s="1" t="s">
        <v>13850</v>
      </c>
      <c r="S547" s="1" t="s">
        <v>545</v>
      </c>
      <c r="T547" s="1"/>
      <c r="U547" s="1"/>
      <c r="V547" s="1" t="s">
        <v>13862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14340</v>
      </c>
      <c r="F548" s="1" t="s">
        <v>15460</v>
      </c>
      <c r="G548" s="1" t="s">
        <v>16539</v>
      </c>
      <c r="H548" s="1" t="s">
        <v>17620</v>
      </c>
      <c r="I548" s="1" t="s">
        <v>10317</v>
      </c>
      <c r="J548" s="1"/>
      <c r="K548" s="1" t="s">
        <v>18272</v>
      </c>
      <c r="L548" s="1" t="s">
        <v>546</v>
      </c>
      <c r="M548" s="1" t="s">
        <v>11906</v>
      </c>
      <c r="N548" s="1" t="s">
        <v>13032</v>
      </c>
      <c r="O548" s="1" t="s">
        <v>546</v>
      </c>
      <c r="P548" s="1" t="s">
        <v>18398</v>
      </c>
      <c r="Q548" s="1" t="s">
        <v>18398</v>
      </c>
      <c r="R548" s="1" t="s">
        <v>13850</v>
      </c>
      <c r="S548" s="1" t="s">
        <v>546</v>
      </c>
      <c r="T548" s="1"/>
      <c r="U548" s="1"/>
      <c r="V548" s="1" t="s">
        <v>13862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7146</v>
      </c>
      <c r="H549" s="1" t="s">
        <v>8726</v>
      </c>
      <c r="I549" s="1" t="s">
        <v>10318</v>
      </c>
      <c r="J549" s="1"/>
      <c r="K549" s="1" t="s">
        <v>18272</v>
      </c>
      <c r="L549" s="1" t="s">
        <v>547</v>
      </c>
      <c r="M549" s="1" t="s">
        <v>11907</v>
      </c>
      <c r="N549" s="1" t="s">
        <v>13032</v>
      </c>
      <c r="O549" s="1" t="s">
        <v>547</v>
      </c>
      <c r="P549" s="1" t="s">
        <v>18398</v>
      </c>
      <c r="Q549" s="1" t="s">
        <v>18398</v>
      </c>
      <c r="R549" s="1" t="s">
        <v>13850</v>
      </c>
      <c r="S549" s="1" t="s">
        <v>547</v>
      </c>
      <c r="T549" s="1"/>
      <c r="U549" s="1"/>
      <c r="V549" s="1" t="s">
        <v>13862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14341</v>
      </c>
      <c r="F550" s="1" t="s">
        <v>15461</v>
      </c>
      <c r="G550" s="1" t="s">
        <v>16540</v>
      </c>
      <c r="H550" s="1" t="s">
        <v>17621</v>
      </c>
      <c r="I550" s="1" t="s">
        <v>10319</v>
      </c>
      <c r="J550" s="1"/>
      <c r="K550" s="1" t="s">
        <v>18272</v>
      </c>
      <c r="L550" s="1" t="s">
        <v>548</v>
      </c>
      <c r="M550" s="1" t="s">
        <v>11908</v>
      </c>
      <c r="N550" s="1" t="s">
        <v>13032</v>
      </c>
      <c r="O550" s="1" t="s">
        <v>548</v>
      </c>
      <c r="P550" s="1" t="s">
        <v>18398</v>
      </c>
      <c r="Q550" s="1" t="s">
        <v>18398</v>
      </c>
      <c r="R550" s="1" t="s">
        <v>13850</v>
      </c>
      <c r="S550" s="1" t="s">
        <v>548</v>
      </c>
      <c r="T550" s="1"/>
      <c r="U550" s="1"/>
      <c r="V550" s="1" t="s">
        <v>13862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14342</v>
      </c>
      <c r="F551" s="1" t="s">
        <v>15462</v>
      </c>
      <c r="G551" s="1" t="s">
        <v>16541</v>
      </c>
      <c r="H551" s="1" t="s">
        <v>17622</v>
      </c>
      <c r="I551" s="1" t="s">
        <v>10320</v>
      </c>
      <c r="J551" s="1"/>
      <c r="K551" s="1" t="s">
        <v>18272</v>
      </c>
      <c r="L551" s="1" t="s">
        <v>549</v>
      </c>
      <c r="M551" s="1" t="s">
        <v>11909</v>
      </c>
      <c r="N551" s="1" t="s">
        <v>13032</v>
      </c>
      <c r="O551" s="1" t="s">
        <v>549</v>
      </c>
      <c r="P551" s="1" t="s">
        <v>18398</v>
      </c>
      <c r="Q551" s="1" t="s">
        <v>18398</v>
      </c>
      <c r="R551" s="1" t="s">
        <v>13850</v>
      </c>
      <c r="S551" s="1" t="s">
        <v>549</v>
      </c>
      <c r="T551" s="1"/>
      <c r="U551" s="1"/>
      <c r="V551" s="1" t="s">
        <v>13862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14343</v>
      </c>
      <c r="F552" s="1" t="s">
        <v>15463</v>
      </c>
      <c r="G552" s="1" t="s">
        <v>16542</v>
      </c>
      <c r="H552" s="1" t="s">
        <v>17623</v>
      </c>
      <c r="I552" s="1" t="s">
        <v>10321</v>
      </c>
      <c r="J552" s="1"/>
      <c r="K552" s="1" t="s">
        <v>18272</v>
      </c>
      <c r="L552" s="1" t="s">
        <v>550</v>
      </c>
      <c r="M552" s="1" t="s">
        <v>11910</v>
      </c>
      <c r="N552" s="1" t="s">
        <v>13032</v>
      </c>
      <c r="O552" s="1" t="s">
        <v>550</v>
      </c>
      <c r="P552" s="1" t="s">
        <v>18398</v>
      </c>
      <c r="Q552" s="1" t="s">
        <v>18398</v>
      </c>
      <c r="R552" s="1" t="s">
        <v>13850</v>
      </c>
      <c r="S552" s="1" t="s">
        <v>550</v>
      </c>
      <c r="T552" s="1"/>
      <c r="U552" s="1"/>
      <c r="V552" s="1" t="s">
        <v>13862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14344</v>
      </c>
      <c r="F553" s="1" t="s">
        <v>15464</v>
      </c>
      <c r="G553" s="1" t="s">
        <v>16543</v>
      </c>
      <c r="H553" s="1" t="s">
        <v>17624</v>
      </c>
      <c r="I553" s="1" t="s">
        <v>10322</v>
      </c>
      <c r="J553" s="1"/>
      <c r="K553" s="1" t="s">
        <v>18272</v>
      </c>
      <c r="L553" s="1" t="s">
        <v>551</v>
      </c>
      <c r="M553" s="1" t="s">
        <v>11911</v>
      </c>
      <c r="N553" s="1" t="s">
        <v>13032</v>
      </c>
      <c r="O553" s="1" t="s">
        <v>551</v>
      </c>
      <c r="P553" s="1" t="s">
        <v>18398</v>
      </c>
      <c r="Q553" s="1" t="s">
        <v>18398</v>
      </c>
      <c r="R553" s="1" t="s">
        <v>13850</v>
      </c>
      <c r="S553" s="1" t="s">
        <v>551</v>
      </c>
      <c r="T553" s="1"/>
      <c r="U553" s="1"/>
      <c r="V553" s="1" t="s">
        <v>13862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14345</v>
      </c>
      <c r="F554" s="1" t="s">
        <v>15465</v>
      </c>
      <c r="G554" s="1" t="s">
        <v>16544</v>
      </c>
      <c r="H554" s="1" t="s">
        <v>17625</v>
      </c>
      <c r="I554" s="1" t="s">
        <v>10323</v>
      </c>
      <c r="J554" s="1"/>
      <c r="K554" s="1" t="s">
        <v>18272</v>
      </c>
      <c r="L554" s="1" t="s">
        <v>552</v>
      </c>
      <c r="M554" s="1" t="s">
        <v>11912</v>
      </c>
      <c r="N554" s="1" t="s">
        <v>13032</v>
      </c>
      <c r="O554" s="1" t="s">
        <v>552</v>
      </c>
      <c r="P554" s="1" t="s">
        <v>18399</v>
      </c>
      <c r="Q554" s="1" t="s">
        <v>18944</v>
      </c>
      <c r="R554" s="1" t="s">
        <v>13850</v>
      </c>
      <c r="S554" s="1" t="s">
        <v>552</v>
      </c>
      <c r="T554" s="1" t="s">
        <v>19553</v>
      </c>
      <c r="U554" s="1"/>
      <c r="V554" s="1" t="s">
        <v>13862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14346</v>
      </c>
      <c r="F555" s="1" t="s">
        <v>15466</v>
      </c>
      <c r="G555" s="1" t="s">
        <v>16545</v>
      </c>
      <c r="H555" s="1" t="s">
        <v>17626</v>
      </c>
      <c r="I555" s="1" t="s">
        <v>10324</v>
      </c>
      <c r="J555" s="1"/>
      <c r="K555" s="1" t="s">
        <v>18272</v>
      </c>
      <c r="L555" s="1" t="s">
        <v>553</v>
      </c>
      <c r="M555" s="1" t="s">
        <v>11913</v>
      </c>
      <c r="N555" s="1" t="s">
        <v>13032</v>
      </c>
      <c r="O555" s="1" t="s">
        <v>553</v>
      </c>
      <c r="P555" s="1" t="s">
        <v>18399</v>
      </c>
      <c r="Q555" s="1" t="s">
        <v>18945</v>
      </c>
      <c r="R555" s="1" t="s">
        <v>13850</v>
      </c>
      <c r="S555" s="1" t="s">
        <v>553</v>
      </c>
      <c r="T555" s="1"/>
      <c r="U555" s="1"/>
      <c r="V555" s="1" t="s">
        <v>13862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7153</v>
      </c>
      <c r="H556" s="1" t="s">
        <v>8733</v>
      </c>
      <c r="I556" s="1" t="s">
        <v>10325</v>
      </c>
      <c r="J556" s="1"/>
      <c r="K556" s="1" t="s">
        <v>18272</v>
      </c>
      <c r="L556" s="1" t="s">
        <v>554</v>
      </c>
      <c r="M556" s="1" t="s">
        <v>11914</v>
      </c>
      <c r="N556" s="1" t="s">
        <v>13032</v>
      </c>
      <c r="O556" s="1" t="s">
        <v>554</v>
      </c>
      <c r="P556" s="1" t="s">
        <v>18399</v>
      </c>
      <c r="Q556" s="1" t="s">
        <v>18946</v>
      </c>
      <c r="R556" s="1" t="s">
        <v>13850</v>
      </c>
      <c r="S556" s="1" t="s">
        <v>554</v>
      </c>
      <c r="T556" s="1"/>
      <c r="U556" s="1"/>
      <c r="V556" s="1" t="s">
        <v>13862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7154</v>
      </c>
      <c r="H557" s="1" t="s">
        <v>8734</v>
      </c>
      <c r="I557" s="1" t="s">
        <v>10326</v>
      </c>
      <c r="J557" s="1"/>
      <c r="K557" s="1" t="s">
        <v>18272</v>
      </c>
      <c r="L557" s="1" t="s">
        <v>555</v>
      </c>
      <c r="M557" s="1" t="s">
        <v>11915</v>
      </c>
      <c r="N557" s="1" t="s">
        <v>13032</v>
      </c>
      <c r="O557" s="1" t="s">
        <v>555</v>
      </c>
      <c r="P557" s="1" t="s">
        <v>18399</v>
      </c>
      <c r="Q557" s="1" t="s">
        <v>18947</v>
      </c>
      <c r="R557" s="1" t="s">
        <v>13850</v>
      </c>
      <c r="S557" s="1" t="s">
        <v>555</v>
      </c>
      <c r="T557" s="1"/>
      <c r="U557" s="1"/>
      <c r="V557" s="1" t="s">
        <v>13862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7155</v>
      </c>
      <c r="H558" s="1" t="s">
        <v>8735</v>
      </c>
      <c r="I558" s="1" t="s">
        <v>10327</v>
      </c>
      <c r="J558" s="1"/>
      <c r="K558" s="1" t="s">
        <v>18272</v>
      </c>
      <c r="L558" s="1" t="s">
        <v>556</v>
      </c>
      <c r="M558" s="1" t="s">
        <v>11916</v>
      </c>
      <c r="N558" s="1" t="s">
        <v>13032</v>
      </c>
      <c r="O558" s="1" t="s">
        <v>556</v>
      </c>
      <c r="P558" s="1" t="s">
        <v>18399</v>
      </c>
      <c r="Q558" s="1" t="s">
        <v>18948</v>
      </c>
      <c r="R558" s="1" t="s">
        <v>13850</v>
      </c>
      <c r="S558" s="1" t="s">
        <v>556</v>
      </c>
      <c r="T558" s="1"/>
      <c r="U558" s="1"/>
      <c r="V558" s="1" t="s">
        <v>13862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7156</v>
      </c>
      <c r="H559" s="1" t="s">
        <v>8733</v>
      </c>
      <c r="I559" s="1" t="s">
        <v>10328</v>
      </c>
      <c r="J559" s="1"/>
      <c r="K559" s="1" t="s">
        <v>18272</v>
      </c>
      <c r="L559" s="1" t="s">
        <v>557</v>
      </c>
      <c r="M559" s="1" t="s">
        <v>11917</v>
      </c>
      <c r="N559" s="1" t="s">
        <v>13032</v>
      </c>
      <c r="O559" s="1" t="s">
        <v>557</v>
      </c>
      <c r="P559" s="1" t="s">
        <v>18399</v>
      </c>
      <c r="Q559" s="1" t="s">
        <v>18946</v>
      </c>
      <c r="R559" s="1" t="s">
        <v>13850</v>
      </c>
      <c r="S559" s="1" t="s">
        <v>557</v>
      </c>
      <c r="T559" s="1"/>
      <c r="U559" s="1"/>
      <c r="V559" s="1" t="s">
        <v>13862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14347</v>
      </c>
      <c r="F560" s="1" t="s">
        <v>15467</v>
      </c>
      <c r="G560" s="1" t="s">
        <v>16546</v>
      </c>
      <c r="H560" s="1" t="s">
        <v>17627</v>
      </c>
      <c r="I560" s="1" t="s">
        <v>10329</v>
      </c>
      <c r="J560" s="1"/>
      <c r="K560" s="1" t="s">
        <v>18272</v>
      </c>
      <c r="L560" s="1" t="s">
        <v>558</v>
      </c>
      <c r="M560" s="1" t="s">
        <v>11918</v>
      </c>
      <c r="N560" s="1" t="s">
        <v>13032</v>
      </c>
      <c r="O560" s="1" t="s">
        <v>558</v>
      </c>
      <c r="P560" s="1" t="s">
        <v>18399</v>
      </c>
      <c r="Q560" s="1" t="s">
        <v>18949</v>
      </c>
      <c r="R560" s="1" t="s">
        <v>13850</v>
      </c>
      <c r="S560" s="1" t="s">
        <v>558</v>
      </c>
      <c r="T560" s="1"/>
      <c r="U560" s="1"/>
      <c r="V560" s="1" t="s">
        <v>13862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7158</v>
      </c>
      <c r="H561" s="1" t="s">
        <v>8737</v>
      </c>
      <c r="I561" s="1" t="s">
        <v>10330</v>
      </c>
      <c r="J561" s="1"/>
      <c r="K561" s="1" t="s">
        <v>18272</v>
      </c>
      <c r="L561" s="1" t="s">
        <v>559</v>
      </c>
      <c r="M561" s="1" t="s">
        <v>11919</v>
      </c>
      <c r="N561" s="1" t="s">
        <v>13032</v>
      </c>
      <c r="O561" s="1" t="s">
        <v>559</v>
      </c>
      <c r="P561" s="1" t="s">
        <v>18399</v>
      </c>
      <c r="Q561" s="1" t="s">
        <v>18950</v>
      </c>
      <c r="R561" s="1" t="s">
        <v>13850</v>
      </c>
      <c r="S561" s="1" t="s">
        <v>559</v>
      </c>
      <c r="T561" s="1"/>
      <c r="U561" s="1"/>
      <c r="V561" s="1" t="s">
        <v>13862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7159</v>
      </c>
      <c r="H562" s="1" t="s">
        <v>8738</v>
      </c>
      <c r="I562" s="1" t="s">
        <v>10331</v>
      </c>
      <c r="J562" s="1"/>
      <c r="K562" s="1" t="s">
        <v>18272</v>
      </c>
      <c r="L562" s="1" t="s">
        <v>560</v>
      </c>
      <c r="M562" s="1" t="s">
        <v>11920</v>
      </c>
      <c r="N562" s="1" t="s">
        <v>13032</v>
      </c>
      <c r="O562" s="1" t="s">
        <v>560</v>
      </c>
      <c r="P562" s="1" t="s">
        <v>18400</v>
      </c>
      <c r="Q562" s="1" t="s">
        <v>18400</v>
      </c>
      <c r="R562" s="1" t="s">
        <v>13850</v>
      </c>
      <c r="S562" s="1" t="s">
        <v>560</v>
      </c>
      <c r="T562" s="1"/>
      <c r="U562" s="1" t="s">
        <v>19756</v>
      </c>
      <c r="V562" s="1" t="s">
        <v>13862</v>
      </c>
      <c r="W562" s="1" t="s">
        <v>560</v>
      </c>
      <c r="X562" s="1" t="s">
        <v>19922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14348</v>
      </c>
      <c r="F563" s="1" t="s">
        <v>15468</v>
      </c>
      <c r="G563" s="1" t="s">
        <v>16547</v>
      </c>
      <c r="H563" s="1" t="s">
        <v>17628</v>
      </c>
      <c r="I563" s="1" t="s">
        <v>10332</v>
      </c>
      <c r="J563" s="1"/>
      <c r="K563" s="1" t="s">
        <v>18272</v>
      </c>
      <c r="L563" s="1" t="s">
        <v>561</v>
      </c>
      <c r="M563" s="1" t="s">
        <v>11921</v>
      </c>
      <c r="N563" s="1" t="s">
        <v>13032</v>
      </c>
      <c r="O563" s="1" t="s">
        <v>561</v>
      </c>
      <c r="P563" s="1" t="s">
        <v>18400</v>
      </c>
      <c r="Q563" s="1" t="s">
        <v>18400</v>
      </c>
      <c r="R563" s="1" t="s">
        <v>13850</v>
      </c>
      <c r="S563" s="1" t="s">
        <v>561</v>
      </c>
      <c r="T563" s="1"/>
      <c r="U563" s="1"/>
      <c r="V563" s="1" t="s">
        <v>13862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14349</v>
      </c>
      <c r="F564" s="1" t="s">
        <v>15469</v>
      </c>
      <c r="G564" s="1" t="s">
        <v>16548</v>
      </c>
      <c r="H564" s="1" t="s">
        <v>17629</v>
      </c>
      <c r="I564" s="1" t="s">
        <v>10333</v>
      </c>
      <c r="J564" s="1"/>
      <c r="K564" s="1" t="s">
        <v>18272</v>
      </c>
      <c r="L564" s="1" t="s">
        <v>562</v>
      </c>
      <c r="M564" s="1" t="s">
        <v>11922</v>
      </c>
      <c r="N564" s="1" t="s">
        <v>13032</v>
      </c>
      <c r="O564" s="1" t="s">
        <v>562</v>
      </c>
      <c r="P564" s="1" t="s">
        <v>18401</v>
      </c>
      <c r="Q564" s="1" t="s">
        <v>18951</v>
      </c>
      <c r="R564" s="1" t="s">
        <v>13850</v>
      </c>
      <c r="S564" s="1" t="s">
        <v>562</v>
      </c>
      <c r="T564" s="1" t="s">
        <v>19554</v>
      </c>
      <c r="U564" s="1"/>
      <c r="V564" s="1" t="s">
        <v>13862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14350</v>
      </c>
      <c r="F565" s="1" t="s">
        <v>15470</v>
      </c>
      <c r="G565" s="1" t="s">
        <v>16549</v>
      </c>
      <c r="H565" s="1" t="s">
        <v>17630</v>
      </c>
      <c r="I565" s="1" t="s">
        <v>10334</v>
      </c>
      <c r="J565" s="1"/>
      <c r="K565" s="1" t="s">
        <v>18272</v>
      </c>
      <c r="L565" s="1" t="s">
        <v>563</v>
      </c>
      <c r="M565" s="1" t="s">
        <v>11923</v>
      </c>
      <c r="N565" s="1" t="s">
        <v>13032</v>
      </c>
      <c r="O565" s="1" t="s">
        <v>563</v>
      </c>
      <c r="P565" s="1" t="s">
        <v>18402</v>
      </c>
      <c r="Q565" s="1" t="s">
        <v>18402</v>
      </c>
      <c r="R565" s="1" t="s">
        <v>13850</v>
      </c>
      <c r="S565" s="1" t="s">
        <v>563</v>
      </c>
      <c r="T565" s="1"/>
      <c r="U565" s="1" t="s">
        <v>19757</v>
      </c>
      <c r="V565" s="1" t="s">
        <v>13862</v>
      </c>
      <c r="W565" s="1" t="s">
        <v>563</v>
      </c>
      <c r="X565" s="1"/>
      <c r="Y565" t="s">
        <v>20018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14351</v>
      </c>
      <c r="F566" s="1" t="s">
        <v>15471</v>
      </c>
      <c r="G566" s="1" t="s">
        <v>16550</v>
      </c>
      <c r="H566" s="1" t="s">
        <v>17631</v>
      </c>
      <c r="I566" s="1" t="s">
        <v>10335</v>
      </c>
      <c r="J566" s="1"/>
      <c r="K566" s="1" t="s">
        <v>18272</v>
      </c>
      <c r="L566" s="1" t="s">
        <v>564</v>
      </c>
      <c r="M566" s="1" t="s">
        <v>11924</v>
      </c>
      <c r="N566" s="1" t="s">
        <v>13032</v>
      </c>
      <c r="O566" s="1" t="s">
        <v>564</v>
      </c>
      <c r="P566" s="1" t="s">
        <v>18402</v>
      </c>
      <c r="Q566" s="1" t="s">
        <v>18402</v>
      </c>
      <c r="R566" s="1" t="s">
        <v>13850</v>
      </c>
      <c r="S566" s="1" t="s">
        <v>564</v>
      </c>
      <c r="T566" s="1"/>
      <c r="U566" s="1"/>
      <c r="V566" s="1" t="s">
        <v>13862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7164</v>
      </c>
      <c r="H567" s="1" t="s">
        <v>8743</v>
      </c>
      <c r="I567" s="1" t="s">
        <v>10336</v>
      </c>
      <c r="J567" s="1"/>
      <c r="K567" s="1" t="s">
        <v>18272</v>
      </c>
      <c r="L567" s="1" t="s">
        <v>565</v>
      </c>
      <c r="M567" s="1" t="s">
        <v>11925</v>
      </c>
      <c r="N567" s="1" t="s">
        <v>13032</v>
      </c>
      <c r="O567" s="1" t="s">
        <v>565</v>
      </c>
      <c r="P567" s="1" t="s">
        <v>18402</v>
      </c>
      <c r="Q567" s="1" t="s">
        <v>18402</v>
      </c>
      <c r="R567" s="1" t="s">
        <v>13850</v>
      </c>
      <c r="S567" s="1" t="s">
        <v>565</v>
      </c>
      <c r="T567" s="1"/>
      <c r="U567" s="1"/>
      <c r="V567" s="1" t="s">
        <v>13862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14352</v>
      </c>
      <c r="F568" s="1" t="s">
        <v>15472</v>
      </c>
      <c r="G568" s="1" t="s">
        <v>16551</v>
      </c>
      <c r="H568" s="1" t="s">
        <v>17632</v>
      </c>
      <c r="I568" s="1" t="s">
        <v>10337</v>
      </c>
      <c r="J568" s="1"/>
      <c r="K568" s="1" t="s">
        <v>18272</v>
      </c>
      <c r="L568" s="1" t="s">
        <v>566</v>
      </c>
      <c r="M568" s="1" t="s">
        <v>11926</v>
      </c>
      <c r="N568" s="1" t="s">
        <v>13032</v>
      </c>
      <c r="O568" s="1" t="s">
        <v>566</v>
      </c>
      <c r="P568" s="1" t="s">
        <v>18402</v>
      </c>
      <c r="Q568" s="1" t="s">
        <v>18402</v>
      </c>
      <c r="R568" s="1" t="s">
        <v>13850</v>
      </c>
      <c r="S568" s="1" t="s">
        <v>566</v>
      </c>
      <c r="T568" s="1"/>
      <c r="U568" s="1"/>
      <c r="V568" s="1" t="s">
        <v>13862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14353</v>
      </c>
      <c r="F569" s="1" t="s">
        <v>15473</v>
      </c>
      <c r="G569" s="1" t="s">
        <v>16548</v>
      </c>
      <c r="H569" s="1" t="s">
        <v>17629</v>
      </c>
      <c r="I569" s="1" t="s">
        <v>10338</v>
      </c>
      <c r="J569" s="1"/>
      <c r="K569" s="1" t="s">
        <v>18272</v>
      </c>
      <c r="L569" s="1" t="s">
        <v>567</v>
      </c>
      <c r="M569" s="1" t="s">
        <v>11927</v>
      </c>
      <c r="N569" s="1" t="s">
        <v>13032</v>
      </c>
      <c r="O569" s="1" t="s">
        <v>567</v>
      </c>
      <c r="P569" s="1" t="s">
        <v>18402</v>
      </c>
      <c r="Q569" s="1" t="s">
        <v>18402</v>
      </c>
      <c r="R569" s="1" t="s">
        <v>13850</v>
      </c>
      <c r="S569" s="1" t="s">
        <v>567</v>
      </c>
      <c r="T569" s="1"/>
      <c r="U569" s="1"/>
      <c r="V569" s="1" t="s">
        <v>13862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7166</v>
      </c>
      <c r="H570" s="1" t="s">
        <v>8745</v>
      </c>
      <c r="I570" s="1" t="s">
        <v>10339</v>
      </c>
      <c r="J570" s="1"/>
      <c r="K570" s="1" t="s">
        <v>18272</v>
      </c>
      <c r="L570" s="1" t="s">
        <v>568</v>
      </c>
      <c r="M570" s="1" t="s">
        <v>11928</v>
      </c>
      <c r="N570" s="1" t="s">
        <v>13032</v>
      </c>
      <c r="O570" s="1" t="s">
        <v>568</v>
      </c>
      <c r="P570" s="1" t="s">
        <v>18402</v>
      </c>
      <c r="Q570" s="1" t="s">
        <v>18402</v>
      </c>
      <c r="R570" s="1" t="s">
        <v>13850</v>
      </c>
      <c r="S570" s="1" t="s">
        <v>568</v>
      </c>
      <c r="T570" s="1"/>
      <c r="U570" s="1"/>
      <c r="V570" s="1" t="s">
        <v>13862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14354</v>
      </c>
      <c r="F571" s="1" t="s">
        <v>15474</v>
      </c>
      <c r="G571" s="1" t="s">
        <v>16552</v>
      </c>
      <c r="H571" s="1" t="s">
        <v>17633</v>
      </c>
      <c r="I571" s="1" t="s">
        <v>10340</v>
      </c>
      <c r="J571" s="1"/>
      <c r="K571" s="1" t="s">
        <v>18272</v>
      </c>
      <c r="L571" s="1" t="s">
        <v>569</v>
      </c>
      <c r="M571" s="1" t="s">
        <v>11929</v>
      </c>
      <c r="N571" s="1" t="s">
        <v>13032</v>
      </c>
      <c r="O571" s="1" t="s">
        <v>569</v>
      </c>
      <c r="P571" s="1" t="s">
        <v>18402</v>
      </c>
      <c r="Q571" s="1" t="s">
        <v>18402</v>
      </c>
      <c r="R571" s="1" t="s">
        <v>13850</v>
      </c>
      <c r="S571" s="1" t="s">
        <v>569</v>
      </c>
      <c r="T571" s="1"/>
      <c r="U571" s="1"/>
      <c r="V571" s="1" t="s">
        <v>13862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14355</v>
      </c>
      <c r="F572" s="1" t="s">
        <v>15475</v>
      </c>
      <c r="G572" s="1" t="s">
        <v>16553</v>
      </c>
      <c r="H572" s="1" t="s">
        <v>17634</v>
      </c>
      <c r="I572" s="1" t="s">
        <v>10341</v>
      </c>
      <c r="J572" s="1"/>
      <c r="K572" s="1" t="s">
        <v>18272</v>
      </c>
      <c r="L572" s="1" t="s">
        <v>570</v>
      </c>
      <c r="M572" s="1" t="s">
        <v>11930</v>
      </c>
      <c r="N572" s="1" t="s">
        <v>13032</v>
      </c>
      <c r="O572" s="1" t="s">
        <v>570</v>
      </c>
      <c r="P572" s="1" t="s">
        <v>18402</v>
      </c>
      <c r="Q572" s="1" t="s">
        <v>18402</v>
      </c>
      <c r="R572" s="1" t="s">
        <v>13850</v>
      </c>
      <c r="S572" s="1" t="s">
        <v>570</v>
      </c>
      <c r="T572" s="1"/>
      <c r="U572" s="1"/>
      <c r="V572" s="1" t="s">
        <v>13862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14356</v>
      </c>
      <c r="F573" s="1" t="s">
        <v>15476</v>
      </c>
      <c r="G573" s="1" t="s">
        <v>16554</v>
      </c>
      <c r="H573" s="1" t="s">
        <v>17635</v>
      </c>
      <c r="I573" s="1" t="s">
        <v>10342</v>
      </c>
      <c r="J573" s="1"/>
      <c r="K573" s="1" t="s">
        <v>18272</v>
      </c>
      <c r="L573" s="1" t="s">
        <v>571</v>
      </c>
      <c r="M573" s="1" t="s">
        <v>11931</v>
      </c>
      <c r="N573" s="1" t="s">
        <v>13032</v>
      </c>
      <c r="O573" s="1" t="s">
        <v>571</v>
      </c>
      <c r="P573" s="1" t="s">
        <v>18402</v>
      </c>
      <c r="Q573" s="1" t="s">
        <v>18402</v>
      </c>
      <c r="R573" s="1" t="s">
        <v>13850</v>
      </c>
      <c r="S573" s="1" t="s">
        <v>571</v>
      </c>
      <c r="T573" s="1"/>
      <c r="U573" s="1"/>
      <c r="V573" s="1" t="s">
        <v>13862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14357</v>
      </c>
      <c r="F574" s="1" t="s">
        <v>15477</v>
      </c>
      <c r="G574" s="1" t="s">
        <v>16555</v>
      </c>
      <c r="H574" s="1" t="s">
        <v>17636</v>
      </c>
      <c r="I574" s="1" t="s">
        <v>10343</v>
      </c>
      <c r="J574" s="1"/>
      <c r="K574" s="1" t="s">
        <v>18272</v>
      </c>
      <c r="L574" s="1" t="s">
        <v>572</v>
      </c>
      <c r="M574" s="1" t="s">
        <v>11932</v>
      </c>
      <c r="N574" s="1" t="s">
        <v>13032</v>
      </c>
      <c r="O574" s="1" t="s">
        <v>572</v>
      </c>
      <c r="P574" s="1" t="s">
        <v>18402</v>
      </c>
      <c r="Q574" s="1" t="s">
        <v>18402</v>
      </c>
      <c r="R574" s="1" t="s">
        <v>13850</v>
      </c>
      <c r="S574" s="1" t="s">
        <v>572</v>
      </c>
      <c r="T574" s="1"/>
      <c r="U574" s="1"/>
      <c r="V574" s="1" t="s">
        <v>13862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14358</v>
      </c>
      <c r="F575" s="1" t="s">
        <v>15478</v>
      </c>
      <c r="G575" s="1" t="s">
        <v>16556</v>
      </c>
      <c r="H575" s="1" t="s">
        <v>17637</v>
      </c>
      <c r="I575" s="1" t="s">
        <v>10344</v>
      </c>
      <c r="J575" s="1"/>
      <c r="K575" s="1" t="s">
        <v>18272</v>
      </c>
      <c r="L575" s="1" t="s">
        <v>573</v>
      </c>
      <c r="M575" s="1" t="s">
        <v>11933</v>
      </c>
      <c r="N575" s="1" t="s">
        <v>13032</v>
      </c>
      <c r="O575" s="1" t="s">
        <v>573</v>
      </c>
      <c r="P575" s="1" t="s">
        <v>18403</v>
      </c>
      <c r="Q575" s="1" t="s">
        <v>18952</v>
      </c>
      <c r="R575" s="1" t="s">
        <v>13850</v>
      </c>
      <c r="S575" s="1" t="s">
        <v>573</v>
      </c>
      <c r="T575" s="1" t="s">
        <v>19555</v>
      </c>
      <c r="U575" s="1"/>
      <c r="V575" s="1" t="s">
        <v>13862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14359</v>
      </c>
      <c r="F576" s="1" t="s">
        <v>15479</v>
      </c>
      <c r="G576" s="1" t="s">
        <v>16557</v>
      </c>
      <c r="H576" s="1" t="s">
        <v>17638</v>
      </c>
      <c r="I576" s="1" t="s">
        <v>9811</v>
      </c>
      <c r="J576" s="1"/>
      <c r="K576" s="1" t="s">
        <v>18272</v>
      </c>
      <c r="L576" s="1" t="s">
        <v>574</v>
      </c>
      <c r="M576" s="1" t="s">
        <v>11934</v>
      </c>
      <c r="N576" s="1" t="s">
        <v>13032</v>
      </c>
      <c r="O576" s="1" t="s">
        <v>574</v>
      </c>
      <c r="P576" s="1" t="s">
        <v>18403</v>
      </c>
      <c r="Q576" s="1" t="s">
        <v>18953</v>
      </c>
      <c r="R576" s="1" t="s">
        <v>13850</v>
      </c>
      <c r="S576" s="1" t="s">
        <v>574</v>
      </c>
      <c r="T576" s="1"/>
      <c r="U576" s="1"/>
      <c r="V576" s="1" t="s">
        <v>13862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14360</v>
      </c>
      <c r="F577" s="1" t="s">
        <v>15480</v>
      </c>
      <c r="G577" s="1" t="s">
        <v>16558</v>
      </c>
      <c r="H577" s="1" t="s">
        <v>17639</v>
      </c>
      <c r="I577" s="1" t="s">
        <v>10345</v>
      </c>
      <c r="J577" s="1"/>
      <c r="K577" s="1" t="s">
        <v>18272</v>
      </c>
      <c r="L577" s="1" t="s">
        <v>575</v>
      </c>
      <c r="M577" s="1" t="s">
        <v>11935</v>
      </c>
      <c r="N577" s="1" t="s">
        <v>13032</v>
      </c>
      <c r="O577" s="1" t="s">
        <v>575</v>
      </c>
      <c r="P577" s="1" t="s">
        <v>18403</v>
      </c>
      <c r="Q577" s="1" t="s">
        <v>18954</v>
      </c>
      <c r="R577" s="1" t="s">
        <v>13850</v>
      </c>
      <c r="S577" s="1" t="s">
        <v>575</v>
      </c>
      <c r="T577" s="1"/>
      <c r="U577" s="1"/>
      <c r="V577" s="1" t="s">
        <v>13862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14361</v>
      </c>
      <c r="F578" s="1" t="s">
        <v>15481</v>
      </c>
      <c r="G578" s="1" t="s">
        <v>16559</v>
      </c>
      <c r="H578" s="1" t="s">
        <v>17640</v>
      </c>
      <c r="I578" s="1" t="s">
        <v>10346</v>
      </c>
      <c r="J578" s="1"/>
      <c r="K578" s="1" t="s">
        <v>18272</v>
      </c>
      <c r="L578" s="1" t="s">
        <v>576</v>
      </c>
      <c r="M578" s="1" t="s">
        <v>11936</v>
      </c>
      <c r="N578" s="1" t="s">
        <v>13032</v>
      </c>
      <c r="O578" s="1" t="s">
        <v>576</v>
      </c>
      <c r="P578" s="1" t="s">
        <v>18403</v>
      </c>
      <c r="Q578" s="1" t="s">
        <v>18955</v>
      </c>
      <c r="R578" s="1" t="s">
        <v>13850</v>
      </c>
      <c r="S578" s="1" t="s">
        <v>576</v>
      </c>
      <c r="T578" s="1"/>
      <c r="U578" s="1"/>
      <c r="V578" s="1" t="s">
        <v>13862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14362</v>
      </c>
      <c r="F579" s="1" t="s">
        <v>15482</v>
      </c>
      <c r="G579" s="1" t="s">
        <v>16560</v>
      </c>
      <c r="H579" s="1" t="s">
        <v>17641</v>
      </c>
      <c r="I579" s="1" t="s">
        <v>10347</v>
      </c>
      <c r="J579" s="1"/>
      <c r="K579" s="1" t="s">
        <v>18272</v>
      </c>
      <c r="L579" s="1" t="s">
        <v>577</v>
      </c>
      <c r="M579" s="1" t="s">
        <v>11937</v>
      </c>
      <c r="N579" s="1" t="s">
        <v>13032</v>
      </c>
      <c r="O579" s="1" t="s">
        <v>577</v>
      </c>
      <c r="P579" s="1" t="s">
        <v>18403</v>
      </c>
      <c r="Q579" s="1" t="s">
        <v>18956</v>
      </c>
      <c r="R579" s="1" t="s">
        <v>13850</v>
      </c>
      <c r="S579" s="1" t="s">
        <v>577</v>
      </c>
      <c r="T579" s="1"/>
      <c r="U579" s="1"/>
      <c r="V579" s="1" t="s">
        <v>13862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14363</v>
      </c>
      <c r="F580" s="1" t="s">
        <v>15483</v>
      </c>
      <c r="G580" s="1" t="s">
        <v>16561</v>
      </c>
      <c r="H580" s="1" t="s">
        <v>17642</v>
      </c>
      <c r="I580" s="1" t="s">
        <v>10348</v>
      </c>
      <c r="J580" s="1"/>
      <c r="K580" s="1" t="s">
        <v>18272</v>
      </c>
      <c r="L580" s="1" t="s">
        <v>578</v>
      </c>
      <c r="M580" s="1" t="s">
        <v>11938</v>
      </c>
      <c r="N580" s="1" t="s">
        <v>13032</v>
      </c>
      <c r="O580" s="1" t="s">
        <v>578</v>
      </c>
      <c r="P580" s="1" t="s">
        <v>18403</v>
      </c>
      <c r="Q580" s="1" t="s">
        <v>18957</v>
      </c>
      <c r="R580" s="1" t="s">
        <v>13850</v>
      </c>
      <c r="S580" s="1" t="s">
        <v>578</v>
      </c>
      <c r="T580" s="1"/>
      <c r="U580" s="1"/>
      <c r="V580" s="1" t="s">
        <v>13862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14364</v>
      </c>
      <c r="F581" s="1" t="s">
        <v>15484</v>
      </c>
      <c r="G581" s="1" t="s">
        <v>16562</v>
      </c>
      <c r="H581" s="1" t="s">
        <v>17643</v>
      </c>
      <c r="I581" s="1" t="s">
        <v>10349</v>
      </c>
      <c r="J581" s="1"/>
      <c r="K581" s="1" t="s">
        <v>18272</v>
      </c>
      <c r="L581" s="1" t="s">
        <v>579</v>
      </c>
      <c r="M581" s="1" t="s">
        <v>11939</v>
      </c>
      <c r="N581" s="1" t="s">
        <v>13032</v>
      </c>
      <c r="O581" s="1" t="s">
        <v>579</v>
      </c>
      <c r="P581" s="1" t="s">
        <v>18403</v>
      </c>
      <c r="Q581" s="1" t="s">
        <v>18958</v>
      </c>
      <c r="R581" s="1" t="s">
        <v>13850</v>
      </c>
      <c r="S581" s="1" t="s">
        <v>579</v>
      </c>
      <c r="T581" s="1"/>
      <c r="U581" s="1"/>
      <c r="V581" s="1" t="s">
        <v>13862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14365</v>
      </c>
      <c r="F582" s="1" t="s">
        <v>15485</v>
      </c>
      <c r="G582" s="1" t="s">
        <v>16563</v>
      </c>
      <c r="H582" s="1" t="s">
        <v>17644</v>
      </c>
      <c r="I582" s="1" t="s">
        <v>10350</v>
      </c>
      <c r="J582" s="1"/>
      <c r="K582" s="1" t="s">
        <v>18272</v>
      </c>
      <c r="L582" s="1" t="s">
        <v>580</v>
      </c>
      <c r="M582" s="1" t="s">
        <v>11940</v>
      </c>
      <c r="N582" s="1" t="s">
        <v>13032</v>
      </c>
      <c r="O582" s="1" t="s">
        <v>580</v>
      </c>
      <c r="P582" s="1" t="s">
        <v>18404</v>
      </c>
      <c r="Q582" s="1" t="s">
        <v>18404</v>
      </c>
      <c r="R582" s="1" t="s">
        <v>13850</v>
      </c>
      <c r="S582" s="1" t="s">
        <v>580</v>
      </c>
      <c r="T582" s="1"/>
      <c r="U582" s="1" t="s">
        <v>19758</v>
      </c>
      <c r="V582" s="1" t="s">
        <v>13862</v>
      </c>
      <c r="W582" s="1" t="s">
        <v>580</v>
      </c>
      <c r="X582" s="1" t="s">
        <v>19923</v>
      </c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14366</v>
      </c>
      <c r="F583" s="1" t="s">
        <v>14366</v>
      </c>
      <c r="G583" s="1" t="s">
        <v>16564</v>
      </c>
      <c r="H583" s="1" t="s">
        <v>17645</v>
      </c>
      <c r="I583" s="1" t="s">
        <v>10351</v>
      </c>
      <c r="J583" s="1"/>
      <c r="K583" s="1" t="s">
        <v>18272</v>
      </c>
      <c r="L583" s="1" t="s">
        <v>581</v>
      </c>
      <c r="M583" s="1" t="s">
        <v>11941</v>
      </c>
      <c r="N583" s="1" t="s">
        <v>13032</v>
      </c>
      <c r="O583" s="1" t="s">
        <v>581</v>
      </c>
      <c r="P583" s="1" t="s">
        <v>18404</v>
      </c>
      <c r="Q583" s="1" t="s">
        <v>18404</v>
      </c>
      <c r="R583" s="1" t="s">
        <v>13850</v>
      </c>
      <c r="S583" s="1" t="s">
        <v>581</v>
      </c>
      <c r="T583" s="1"/>
      <c r="U583" s="1"/>
      <c r="V583" s="1" t="s">
        <v>13862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14367</v>
      </c>
      <c r="F584" s="1" t="s">
        <v>15486</v>
      </c>
      <c r="G584" s="1" t="s">
        <v>16565</v>
      </c>
      <c r="H584" s="1" t="s">
        <v>17646</v>
      </c>
      <c r="I584" s="1" t="s">
        <v>10352</v>
      </c>
      <c r="J584" s="1"/>
      <c r="K584" s="1" t="s">
        <v>18272</v>
      </c>
      <c r="L584" s="1" t="s">
        <v>582</v>
      </c>
      <c r="M584" s="1" t="s">
        <v>11942</v>
      </c>
      <c r="N584" s="1" t="s">
        <v>13032</v>
      </c>
      <c r="O584" s="1" t="s">
        <v>582</v>
      </c>
      <c r="P584" s="1" t="s">
        <v>18404</v>
      </c>
      <c r="Q584" s="1" t="s">
        <v>18404</v>
      </c>
      <c r="R584" s="1" t="s">
        <v>13850</v>
      </c>
      <c r="S584" s="1" t="s">
        <v>582</v>
      </c>
      <c r="T584" s="1"/>
      <c r="U584" s="1"/>
      <c r="V584" s="1" t="s">
        <v>13862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14368</v>
      </c>
      <c r="F585" s="1" t="s">
        <v>15487</v>
      </c>
      <c r="G585" s="1" t="s">
        <v>16566</v>
      </c>
      <c r="H585" s="1" t="s">
        <v>17647</v>
      </c>
      <c r="I585" s="1" t="s">
        <v>10353</v>
      </c>
      <c r="J585" s="1"/>
      <c r="K585" s="1" t="s">
        <v>18272</v>
      </c>
      <c r="L585" s="1" t="s">
        <v>583</v>
      </c>
      <c r="M585" s="1" t="s">
        <v>11943</v>
      </c>
      <c r="N585" s="1" t="s">
        <v>13032</v>
      </c>
      <c r="O585" s="1" t="s">
        <v>583</v>
      </c>
      <c r="P585" s="1" t="s">
        <v>18404</v>
      </c>
      <c r="Q585" s="1" t="s">
        <v>18404</v>
      </c>
      <c r="R585" s="1" t="s">
        <v>13850</v>
      </c>
      <c r="S585" s="1" t="s">
        <v>583</v>
      </c>
      <c r="T585" s="1"/>
      <c r="U585" s="1"/>
      <c r="V585" s="1" t="s">
        <v>13862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5611</v>
      </c>
      <c r="G586" s="1" t="s">
        <v>7182</v>
      </c>
      <c r="H586" s="1" t="s">
        <v>8761</v>
      </c>
      <c r="I586" s="1" t="s">
        <v>10354</v>
      </c>
      <c r="J586" s="1"/>
      <c r="K586" s="1" t="s">
        <v>18272</v>
      </c>
      <c r="L586" s="1" t="s">
        <v>584</v>
      </c>
      <c r="M586" s="1" t="s">
        <v>11944</v>
      </c>
      <c r="N586" s="1" t="s">
        <v>13032</v>
      </c>
      <c r="O586" s="1" t="s">
        <v>584</v>
      </c>
      <c r="P586" s="1" t="s">
        <v>18404</v>
      </c>
      <c r="Q586" s="1" t="s">
        <v>18404</v>
      </c>
      <c r="R586" s="1" t="s">
        <v>13850</v>
      </c>
      <c r="S586" s="1" t="s">
        <v>584</v>
      </c>
      <c r="T586" s="1"/>
      <c r="U586" s="1"/>
      <c r="V586" s="1" t="s">
        <v>13862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7183</v>
      </c>
      <c r="H587" s="1" t="s">
        <v>8762</v>
      </c>
      <c r="I587" s="1" t="s">
        <v>10355</v>
      </c>
      <c r="J587" s="1"/>
      <c r="K587" s="1" t="s">
        <v>18272</v>
      </c>
      <c r="L587" s="1" t="s">
        <v>585</v>
      </c>
      <c r="M587" s="1" t="s">
        <v>11945</v>
      </c>
      <c r="N587" s="1" t="s">
        <v>13032</v>
      </c>
      <c r="O587" s="1" t="s">
        <v>585</v>
      </c>
      <c r="P587" s="1" t="s">
        <v>18404</v>
      </c>
      <c r="Q587" s="1" t="s">
        <v>18404</v>
      </c>
      <c r="R587" s="1" t="s">
        <v>13850</v>
      </c>
      <c r="S587" s="1" t="s">
        <v>585</v>
      </c>
      <c r="T587" s="1"/>
      <c r="U587" s="1"/>
      <c r="V587" s="1" t="s">
        <v>13862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14369</v>
      </c>
      <c r="F588" s="1" t="s">
        <v>15488</v>
      </c>
      <c r="G588" s="1" t="s">
        <v>16567</v>
      </c>
      <c r="H588" s="1" t="s">
        <v>17648</v>
      </c>
      <c r="I588" s="1" t="s">
        <v>10356</v>
      </c>
      <c r="J588" s="1"/>
      <c r="K588" s="1" t="s">
        <v>18272</v>
      </c>
      <c r="L588" s="1" t="s">
        <v>586</v>
      </c>
      <c r="M588" s="1" t="s">
        <v>11946</v>
      </c>
      <c r="N588" s="1" t="s">
        <v>13032</v>
      </c>
      <c r="O588" s="1" t="s">
        <v>586</v>
      </c>
      <c r="P588" s="1" t="s">
        <v>18404</v>
      </c>
      <c r="Q588" s="1" t="s">
        <v>18404</v>
      </c>
      <c r="R588" s="1" t="s">
        <v>13850</v>
      </c>
      <c r="S588" s="1" t="s">
        <v>586</v>
      </c>
      <c r="T588" s="1"/>
      <c r="U588" s="1"/>
      <c r="V588" s="1" t="s">
        <v>13862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14370</v>
      </c>
      <c r="F589" s="1" t="s">
        <v>15489</v>
      </c>
      <c r="G589" s="1" t="s">
        <v>16568</v>
      </c>
      <c r="H589" s="1" t="s">
        <v>17649</v>
      </c>
      <c r="I589" s="1" t="s">
        <v>10357</v>
      </c>
      <c r="J589" s="1"/>
      <c r="K589" s="1" t="s">
        <v>18272</v>
      </c>
      <c r="L589" s="1" t="s">
        <v>587</v>
      </c>
      <c r="M589" s="1" t="s">
        <v>11947</v>
      </c>
      <c r="N589" s="1" t="s">
        <v>13032</v>
      </c>
      <c r="O589" s="1" t="s">
        <v>587</v>
      </c>
      <c r="P589" s="1" t="s">
        <v>18405</v>
      </c>
      <c r="Q589" s="1" t="s">
        <v>18959</v>
      </c>
      <c r="R589" s="1" t="s">
        <v>13850</v>
      </c>
      <c r="S589" s="1" t="s">
        <v>587</v>
      </c>
      <c r="T589" s="1" t="s">
        <v>19556</v>
      </c>
      <c r="U589" s="1"/>
      <c r="V589" s="1" t="s">
        <v>13862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14371</v>
      </c>
      <c r="F590" s="1" t="s">
        <v>15490</v>
      </c>
      <c r="G590" s="1" t="s">
        <v>16569</v>
      </c>
      <c r="H590" s="1" t="s">
        <v>17650</v>
      </c>
      <c r="I590" s="1" t="s">
        <v>10358</v>
      </c>
      <c r="J590" s="1"/>
      <c r="K590" s="1" t="s">
        <v>18272</v>
      </c>
      <c r="L590" s="1" t="s">
        <v>588</v>
      </c>
      <c r="M590" s="1" t="s">
        <v>11948</v>
      </c>
      <c r="N590" s="1" t="s">
        <v>13032</v>
      </c>
      <c r="O590" s="1" t="s">
        <v>588</v>
      </c>
      <c r="P590" s="1" t="s">
        <v>18405</v>
      </c>
      <c r="Q590" s="1" t="s">
        <v>18960</v>
      </c>
      <c r="R590" s="1" t="s">
        <v>13850</v>
      </c>
      <c r="S590" s="1" t="s">
        <v>588</v>
      </c>
      <c r="T590" s="1"/>
      <c r="U590" s="1"/>
      <c r="V590" s="1" t="s">
        <v>13862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14372</v>
      </c>
      <c r="F591" s="1" t="s">
        <v>15491</v>
      </c>
      <c r="G591" s="1" t="s">
        <v>16570</v>
      </c>
      <c r="H591" s="1" t="s">
        <v>17651</v>
      </c>
      <c r="I591" s="1" t="s">
        <v>10359</v>
      </c>
      <c r="J591" s="1"/>
      <c r="K591" s="1" t="s">
        <v>18272</v>
      </c>
      <c r="L591" s="1" t="s">
        <v>589</v>
      </c>
      <c r="M591" s="1" t="s">
        <v>11949</v>
      </c>
      <c r="N591" s="1" t="s">
        <v>13032</v>
      </c>
      <c r="O591" s="1" t="s">
        <v>589</v>
      </c>
      <c r="P591" s="1" t="s">
        <v>18405</v>
      </c>
      <c r="Q591" s="1" t="s">
        <v>18961</v>
      </c>
      <c r="R591" s="1" t="s">
        <v>13850</v>
      </c>
      <c r="S591" s="1" t="s">
        <v>589</v>
      </c>
      <c r="T591" s="1"/>
      <c r="U591" s="1"/>
      <c r="V591" s="1" t="s">
        <v>13862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14373</v>
      </c>
      <c r="F592" s="1" t="s">
        <v>15492</v>
      </c>
      <c r="G592" s="1" t="s">
        <v>16571</v>
      </c>
      <c r="H592" s="1" t="s">
        <v>17652</v>
      </c>
      <c r="I592" s="1" t="s">
        <v>10360</v>
      </c>
      <c r="J592" s="1"/>
      <c r="K592" s="1" t="s">
        <v>18272</v>
      </c>
      <c r="L592" s="1" t="s">
        <v>590</v>
      </c>
      <c r="M592" s="1" t="s">
        <v>11950</v>
      </c>
      <c r="N592" s="1" t="s">
        <v>13032</v>
      </c>
      <c r="O592" s="1" t="s">
        <v>590</v>
      </c>
      <c r="P592" s="1" t="s">
        <v>18405</v>
      </c>
      <c r="Q592" s="1" t="s">
        <v>18962</v>
      </c>
      <c r="R592" s="1" t="s">
        <v>13850</v>
      </c>
      <c r="S592" s="1" t="s">
        <v>590</v>
      </c>
      <c r="T592" s="1"/>
      <c r="U592" s="1"/>
      <c r="V592" s="1" t="s">
        <v>13862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14374</v>
      </c>
      <c r="F593" s="1" t="s">
        <v>15493</v>
      </c>
      <c r="G593" s="1" t="s">
        <v>16572</v>
      </c>
      <c r="H593" s="1" t="s">
        <v>17653</v>
      </c>
      <c r="I593" s="1" t="s">
        <v>10361</v>
      </c>
      <c r="J593" s="1"/>
      <c r="K593" s="1" t="s">
        <v>18272</v>
      </c>
      <c r="L593" s="1" t="s">
        <v>591</v>
      </c>
      <c r="M593" s="1" t="s">
        <v>11951</v>
      </c>
      <c r="N593" s="1" t="s">
        <v>13032</v>
      </c>
      <c r="O593" s="1" t="s">
        <v>591</v>
      </c>
      <c r="P593" s="1" t="s">
        <v>18405</v>
      </c>
      <c r="Q593" s="1" t="s">
        <v>18963</v>
      </c>
      <c r="R593" s="1" t="s">
        <v>13850</v>
      </c>
      <c r="S593" s="1" t="s">
        <v>591</v>
      </c>
      <c r="T593" s="1"/>
      <c r="U593" s="1"/>
      <c r="V593" s="1" t="s">
        <v>13862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14375</v>
      </c>
      <c r="F594" s="1" t="s">
        <v>15494</v>
      </c>
      <c r="G594" s="1" t="s">
        <v>16573</v>
      </c>
      <c r="H594" s="1" t="s">
        <v>17654</v>
      </c>
      <c r="I594" s="1" t="s">
        <v>10362</v>
      </c>
      <c r="J594" s="1"/>
      <c r="K594" s="1" t="s">
        <v>18272</v>
      </c>
      <c r="L594" s="1" t="s">
        <v>592</v>
      </c>
      <c r="M594" s="1" t="s">
        <v>11952</v>
      </c>
      <c r="N594" s="1" t="s">
        <v>13032</v>
      </c>
      <c r="O594" s="1" t="s">
        <v>592</v>
      </c>
      <c r="P594" s="1" t="s">
        <v>18406</v>
      </c>
      <c r="Q594" s="1" t="s">
        <v>18406</v>
      </c>
      <c r="R594" s="1" t="s">
        <v>13850</v>
      </c>
      <c r="S594" s="1" t="s">
        <v>592</v>
      </c>
      <c r="T594" s="1"/>
      <c r="U594" s="1" t="s">
        <v>19759</v>
      </c>
      <c r="V594" s="1" t="s">
        <v>13862</v>
      </c>
      <c r="W594" s="1" t="s">
        <v>592</v>
      </c>
      <c r="X594" s="1"/>
      <c r="Y594" t="s">
        <v>20019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14376</v>
      </c>
      <c r="F595" s="1" t="s">
        <v>15495</v>
      </c>
      <c r="G595" s="1" t="s">
        <v>14376</v>
      </c>
      <c r="H595" s="1" t="s">
        <v>17655</v>
      </c>
      <c r="I595" s="1" t="s">
        <v>10363</v>
      </c>
      <c r="J595" s="1"/>
      <c r="K595" s="1" t="s">
        <v>18272</v>
      </c>
      <c r="L595" s="1" t="s">
        <v>593</v>
      </c>
      <c r="M595" s="1" t="s">
        <v>11953</v>
      </c>
      <c r="N595" s="1" t="s">
        <v>13032</v>
      </c>
      <c r="O595" s="1" t="s">
        <v>593</v>
      </c>
      <c r="P595" s="1" t="s">
        <v>18406</v>
      </c>
      <c r="Q595" s="1" t="s">
        <v>18406</v>
      </c>
      <c r="R595" s="1" t="s">
        <v>13850</v>
      </c>
      <c r="S595" s="1" t="s">
        <v>593</v>
      </c>
      <c r="T595" s="1"/>
      <c r="U595" s="1"/>
      <c r="V595" s="1" t="s">
        <v>13862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14377</v>
      </c>
      <c r="F596" s="1" t="s">
        <v>15496</v>
      </c>
      <c r="G596" s="1" t="s">
        <v>16574</v>
      </c>
      <c r="H596" s="1" t="s">
        <v>17656</v>
      </c>
      <c r="I596" s="1" t="s">
        <v>10364</v>
      </c>
      <c r="J596" s="1"/>
      <c r="K596" s="1" t="s">
        <v>18272</v>
      </c>
      <c r="L596" s="1" t="s">
        <v>594</v>
      </c>
      <c r="M596" s="1" t="s">
        <v>11954</v>
      </c>
      <c r="N596" s="1" t="s">
        <v>13032</v>
      </c>
      <c r="O596" s="1" t="s">
        <v>594</v>
      </c>
      <c r="P596" s="1" t="s">
        <v>18407</v>
      </c>
      <c r="Q596" s="1" t="s">
        <v>18964</v>
      </c>
      <c r="R596" s="1" t="s">
        <v>13850</v>
      </c>
      <c r="S596" s="1" t="s">
        <v>594</v>
      </c>
      <c r="T596" s="1" t="s">
        <v>19557</v>
      </c>
      <c r="U596" s="1"/>
      <c r="V596" s="1" t="s">
        <v>13862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14378</v>
      </c>
      <c r="F597" s="1" t="s">
        <v>14378</v>
      </c>
      <c r="G597" s="1" t="s">
        <v>16575</v>
      </c>
      <c r="H597" s="1" t="s">
        <v>17657</v>
      </c>
      <c r="I597" s="1" t="s">
        <v>10365</v>
      </c>
      <c r="J597" s="1"/>
      <c r="K597" s="1" t="s">
        <v>18272</v>
      </c>
      <c r="L597" s="1" t="s">
        <v>595</v>
      </c>
      <c r="M597" s="1" t="s">
        <v>11955</v>
      </c>
      <c r="N597" s="1" t="s">
        <v>13032</v>
      </c>
      <c r="O597" s="1" t="s">
        <v>595</v>
      </c>
      <c r="P597" s="1" t="s">
        <v>18407</v>
      </c>
      <c r="Q597" s="1" t="s">
        <v>18965</v>
      </c>
      <c r="R597" s="1" t="s">
        <v>13850</v>
      </c>
      <c r="S597" s="1" t="s">
        <v>595</v>
      </c>
      <c r="T597" s="1"/>
      <c r="U597" s="1"/>
      <c r="V597" s="1" t="s">
        <v>13862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14379</v>
      </c>
      <c r="F598" s="1" t="s">
        <v>15497</v>
      </c>
      <c r="G598" s="1" t="s">
        <v>16576</v>
      </c>
      <c r="H598" s="1" t="s">
        <v>17658</v>
      </c>
      <c r="I598" s="1" t="s">
        <v>10366</v>
      </c>
      <c r="J598" s="1"/>
      <c r="K598" s="1" t="s">
        <v>18272</v>
      </c>
      <c r="L598" s="1" t="s">
        <v>596</v>
      </c>
      <c r="M598" s="1" t="s">
        <v>11956</v>
      </c>
      <c r="N598" s="1" t="s">
        <v>13032</v>
      </c>
      <c r="O598" s="1" t="s">
        <v>596</v>
      </c>
      <c r="P598" s="1" t="s">
        <v>18407</v>
      </c>
      <c r="Q598" s="1" t="s">
        <v>18966</v>
      </c>
      <c r="R598" s="1" t="s">
        <v>13850</v>
      </c>
      <c r="S598" s="1" t="s">
        <v>596</v>
      </c>
      <c r="T598" s="1"/>
      <c r="U598" s="1"/>
      <c r="V598" s="1" t="s">
        <v>13862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14380</v>
      </c>
      <c r="F599" s="1" t="s">
        <v>14380</v>
      </c>
      <c r="G599" s="1" t="s">
        <v>16577</v>
      </c>
      <c r="H599" s="1" t="s">
        <v>17659</v>
      </c>
      <c r="I599" s="1" t="s">
        <v>10367</v>
      </c>
      <c r="J599" s="1"/>
      <c r="K599" s="1" t="s">
        <v>18272</v>
      </c>
      <c r="L599" s="1" t="s">
        <v>597</v>
      </c>
      <c r="M599" s="1" t="s">
        <v>11957</v>
      </c>
      <c r="N599" s="1" t="s">
        <v>13032</v>
      </c>
      <c r="O599" s="1" t="s">
        <v>597</v>
      </c>
      <c r="P599" s="1" t="s">
        <v>18408</v>
      </c>
      <c r="Q599" s="1" t="s">
        <v>18408</v>
      </c>
      <c r="R599" s="1" t="s">
        <v>13850</v>
      </c>
      <c r="S599" s="1" t="s">
        <v>597</v>
      </c>
      <c r="T599" s="1"/>
      <c r="U599" s="1" t="s">
        <v>19760</v>
      </c>
      <c r="V599" s="1" t="s">
        <v>13862</v>
      </c>
      <c r="W599" s="1" t="s">
        <v>597</v>
      </c>
      <c r="X599" s="1"/>
      <c r="Y599" t="s">
        <v>20020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14381</v>
      </c>
      <c r="F600" s="1" t="s">
        <v>15498</v>
      </c>
      <c r="G600" s="1" t="s">
        <v>14381</v>
      </c>
      <c r="H600" s="1" t="s">
        <v>17660</v>
      </c>
      <c r="I600" s="1" t="s">
        <v>10368</v>
      </c>
      <c r="J600" s="1"/>
      <c r="K600" s="1" t="s">
        <v>18272</v>
      </c>
      <c r="L600" s="1" t="s">
        <v>598</v>
      </c>
      <c r="M600" s="1" t="s">
        <v>11958</v>
      </c>
      <c r="N600" s="1" t="s">
        <v>13032</v>
      </c>
      <c r="O600" s="1" t="s">
        <v>598</v>
      </c>
      <c r="P600" s="1" t="s">
        <v>18408</v>
      </c>
      <c r="Q600" s="1" t="s">
        <v>18408</v>
      </c>
      <c r="R600" s="1" t="s">
        <v>13850</v>
      </c>
      <c r="S600" s="1" t="s">
        <v>598</v>
      </c>
      <c r="T600" s="1"/>
      <c r="U600" s="1"/>
      <c r="V600" s="1" t="s">
        <v>13862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14382</v>
      </c>
      <c r="F601" s="1" t="s">
        <v>15499</v>
      </c>
      <c r="G601" s="1" t="s">
        <v>16578</v>
      </c>
      <c r="H601" s="1" t="s">
        <v>17661</v>
      </c>
      <c r="I601" s="1" t="s">
        <v>10369</v>
      </c>
      <c r="J601" s="1"/>
      <c r="K601" s="1" t="s">
        <v>18272</v>
      </c>
      <c r="L601" s="1" t="s">
        <v>599</v>
      </c>
      <c r="M601" s="1" t="s">
        <v>11959</v>
      </c>
      <c r="N601" s="1" t="s">
        <v>13032</v>
      </c>
      <c r="O601" s="1" t="s">
        <v>599</v>
      </c>
      <c r="P601" s="1" t="s">
        <v>18409</v>
      </c>
      <c r="Q601" s="1" t="s">
        <v>18967</v>
      </c>
      <c r="R601" s="1" t="s">
        <v>13850</v>
      </c>
      <c r="S601" s="1" t="s">
        <v>599</v>
      </c>
      <c r="T601" s="1" t="s">
        <v>19558</v>
      </c>
      <c r="U601" s="1"/>
      <c r="V601" s="1" t="s">
        <v>13862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14383</v>
      </c>
      <c r="F602" s="1" t="s">
        <v>15500</v>
      </c>
      <c r="G602" s="1" t="s">
        <v>16579</v>
      </c>
      <c r="H602" s="1" t="s">
        <v>17662</v>
      </c>
      <c r="I602" s="1" t="s">
        <v>10370</v>
      </c>
      <c r="J602" s="1"/>
      <c r="K602" s="1" t="s">
        <v>18272</v>
      </c>
      <c r="L602" s="1" t="s">
        <v>600</v>
      </c>
      <c r="M602" s="1" t="s">
        <v>11960</v>
      </c>
      <c r="N602" s="1" t="s">
        <v>13032</v>
      </c>
      <c r="O602" s="1" t="s">
        <v>600</v>
      </c>
      <c r="P602" s="1" t="s">
        <v>18409</v>
      </c>
      <c r="Q602" s="1" t="s">
        <v>18968</v>
      </c>
      <c r="R602" s="1" t="s">
        <v>13850</v>
      </c>
      <c r="S602" s="1" t="s">
        <v>600</v>
      </c>
      <c r="T602" s="1"/>
      <c r="U602" s="1"/>
      <c r="V602" s="1" t="s">
        <v>13862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5625</v>
      </c>
      <c r="G603" s="1" t="s">
        <v>7197</v>
      </c>
      <c r="H603" s="1" t="s">
        <v>8778</v>
      </c>
      <c r="I603" s="1" t="s">
        <v>10371</v>
      </c>
      <c r="J603" s="1"/>
      <c r="K603" s="1" t="s">
        <v>18272</v>
      </c>
      <c r="L603" s="1" t="s">
        <v>601</v>
      </c>
      <c r="M603" s="1" t="s">
        <v>11961</v>
      </c>
      <c r="N603" s="1" t="s">
        <v>13032</v>
      </c>
      <c r="O603" s="1" t="s">
        <v>601</v>
      </c>
      <c r="P603" s="1" t="s">
        <v>18409</v>
      </c>
      <c r="Q603" s="1" t="s">
        <v>18969</v>
      </c>
      <c r="R603" s="1" t="s">
        <v>13850</v>
      </c>
      <c r="S603" s="1" t="s">
        <v>601</v>
      </c>
      <c r="T603" s="1"/>
      <c r="U603" s="1"/>
      <c r="V603" s="1" t="s">
        <v>13862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5626</v>
      </c>
      <c r="G604" s="1" t="s">
        <v>7198</v>
      </c>
      <c r="H604" s="1" t="s">
        <v>8778</v>
      </c>
      <c r="I604" s="1" t="s">
        <v>10372</v>
      </c>
      <c r="J604" s="1"/>
      <c r="K604" s="1" t="s">
        <v>18272</v>
      </c>
      <c r="L604" s="1" t="s">
        <v>602</v>
      </c>
      <c r="M604" s="1" t="s">
        <v>11962</v>
      </c>
      <c r="N604" s="1" t="s">
        <v>13032</v>
      </c>
      <c r="O604" s="1" t="s">
        <v>602</v>
      </c>
      <c r="P604" s="1" t="s">
        <v>18409</v>
      </c>
      <c r="Q604" s="1" t="s">
        <v>18969</v>
      </c>
      <c r="R604" s="1" t="s">
        <v>13850</v>
      </c>
      <c r="S604" s="1" t="s">
        <v>602</v>
      </c>
      <c r="T604" s="1"/>
      <c r="U604" s="1"/>
      <c r="V604" s="1" t="s">
        <v>13862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14384</v>
      </c>
      <c r="F605" s="1" t="s">
        <v>15501</v>
      </c>
      <c r="G605" s="1" t="s">
        <v>16580</v>
      </c>
      <c r="H605" s="1" t="s">
        <v>17663</v>
      </c>
      <c r="I605" s="1" t="s">
        <v>10373</v>
      </c>
      <c r="J605" s="1"/>
      <c r="K605" s="1" t="s">
        <v>18272</v>
      </c>
      <c r="L605" s="1" t="s">
        <v>603</v>
      </c>
      <c r="M605" s="1" t="s">
        <v>11963</v>
      </c>
      <c r="N605" s="1" t="s">
        <v>13032</v>
      </c>
      <c r="O605" s="1" t="s">
        <v>603</v>
      </c>
      <c r="P605" s="1" t="s">
        <v>18409</v>
      </c>
      <c r="Q605" s="1" t="s">
        <v>18970</v>
      </c>
      <c r="R605" s="1" t="s">
        <v>13850</v>
      </c>
      <c r="S605" s="1" t="s">
        <v>603</v>
      </c>
      <c r="T605" s="1"/>
      <c r="U605" s="1"/>
      <c r="V605" s="1" t="s">
        <v>13862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14385</v>
      </c>
      <c r="F606" s="1" t="s">
        <v>15502</v>
      </c>
      <c r="G606" s="1" t="s">
        <v>16581</v>
      </c>
      <c r="H606" s="1" t="s">
        <v>17664</v>
      </c>
      <c r="I606" s="1" t="s">
        <v>10374</v>
      </c>
      <c r="J606" s="1"/>
      <c r="K606" s="1" t="s">
        <v>18272</v>
      </c>
      <c r="L606" s="1" t="s">
        <v>604</v>
      </c>
      <c r="M606" s="1" t="s">
        <v>11964</v>
      </c>
      <c r="N606" s="1" t="s">
        <v>13032</v>
      </c>
      <c r="O606" s="1" t="s">
        <v>604</v>
      </c>
      <c r="P606" s="1" t="s">
        <v>18409</v>
      </c>
      <c r="Q606" s="1" t="s">
        <v>18971</v>
      </c>
      <c r="R606" s="1" t="s">
        <v>13850</v>
      </c>
      <c r="S606" s="1" t="s">
        <v>604</v>
      </c>
      <c r="T606" s="1"/>
      <c r="U606" s="1"/>
      <c r="V606" s="1" t="s">
        <v>13862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14386</v>
      </c>
      <c r="F607" s="1" t="s">
        <v>15503</v>
      </c>
      <c r="G607" s="1" t="s">
        <v>16582</v>
      </c>
      <c r="H607" s="1" t="s">
        <v>17665</v>
      </c>
      <c r="I607" s="1" t="s">
        <v>10375</v>
      </c>
      <c r="J607" s="1"/>
      <c r="K607" s="1" t="s">
        <v>18272</v>
      </c>
      <c r="L607" s="1" t="s">
        <v>605</v>
      </c>
      <c r="M607" s="1" t="s">
        <v>11965</v>
      </c>
      <c r="N607" s="1" t="s">
        <v>13032</v>
      </c>
      <c r="O607" s="1" t="s">
        <v>605</v>
      </c>
      <c r="P607" s="1" t="s">
        <v>18409</v>
      </c>
      <c r="Q607" s="1" t="s">
        <v>18972</v>
      </c>
      <c r="R607" s="1" t="s">
        <v>13850</v>
      </c>
      <c r="S607" s="1" t="s">
        <v>605</v>
      </c>
      <c r="T607" s="1"/>
      <c r="U607" s="1"/>
      <c r="V607" s="1" t="s">
        <v>13862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5630</v>
      </c>
      <c r="G608" s="1" t="s">
        <v>7202</v>
      </c>
      <c r="H608" s="1" t="s">
        <v>8782</v>
      </c>
      <c r="I608" s="1" t="s">
        <v>10376</v>
      </c>
      <c r="J608" s="1"/>
      <c r="K608" s="1" t="s">
        <v>18272</v>
      </c>
      <c r="L608" s="1" t="s">
        <v>606</v>
      </c>
      <c r="M608" s="1" t="s">
        <v>11966</v>
      </c>
      <c r="N608" s="1" t="s">
        <v>13032</v>
      </c>
      <c r="O608" s="1" t="s">
        <v>606</v>
      </c>
      <c r="P608" s="1" t="s">
        <v>18409</v>
      </c>
      <c r="Q608" s="1" t="s">
        <v>18973</v>
      </c>
      <c r="R608" s="1" t="s">
        <v>13850</v>
      </c>
      <c r="S608" s="1" t="s">
        <v>606</v>
      </c>
      <c r="T608" s="1"/>
      <c r="U608" s="1"/>
      <c r="V608" s="1" t="s">
        <v>13862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14387</v>
      </c>
      <c r="F609" s="1" t="s">
        <v>15504</v>
      </c>
      <c r="G609" s="1" t="s">
        <v>16583</v>
      </c>
      <c r="H609" s="1" t="s">
        <v>17666</v>
      </c>
      <c r="I609" s="1" t="s">
        <v>10377</v>
      </c>
      <c r="J609" s="1"/>
      <c r="K609" s="1" t="s">
        <v>18272</v>
      </c>
      <c r="L609" s="1" t="s">
        <v>607</v>
      </c>
      <c r="M609" s="1" t="s">
        <v>11967</v>
      </c>
      <c r="N609" s="1" t="s">
        <v>13032</v>
      </c>
      <c r="O609" s="1" t="s">
        <v>607</v>
      </c>
      <c r="P609" s="1" t="s">
        <v>18410</v>
      </c>
      <c r="Q609" s="1" t="s">
        <v>18410</v>
      </c>
      <c r="R609" s="1" t="s">
        <v>13850</v>
      </c>
      <c r="S609" s="1" t="s">
        <v>607</v>
      </c>
      <c r="T609" s="1"/>
      <c r="U609" s="1" t="s">
        <v>19761</v>
      </c>
      <c r="V609" s="1" t="s">
        <v>13862</v>
      </c>
      <c r="W609" s="1" t="s">
        <v>607</v>
      </c>
      <c r="X609" s="1" t="s">
        <v>19924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5632</v>
      </c>
      <c r="G610" s="1" t="s">
        <v>7204</v>
      </c>
      <c r="H610" s="1" t="s">
        <v>8784</v>
      </c>
      <c r="I610" s="1" t="s">
        <v>10378</v>
      </c>
      <c r="J610" s="1"/>
      <c r="K610" s="1" t="s">
        <v>18272</v>
      </c>
      <c r="L610" s="1" t="s">
        <v>608</v>
      </c>
      <c r="M610" s="1" t="s">
        <v>11968</v>
      </c>
      <c r="N610" s="1" t="s">
        <v>13032</v>
      </c>
      <c r="O610" s="1" t="s">
        <v>608</v>
      </c>
      <c r="P610" s="1" t="s">
        <v>18410</v>
      </c>
      <c r="Q610" s="1" t="s">
        <v>18410</v>
      </c>
      <c r="R610" s="1" t="s">
        <v>13850</v>
      </c>
      <c r="S610" s="1" t="s">
        <v>608</v>
      </c>
      <c r="T610" s="1"/>
      <c r="U610" s="1"/>
      <c r="V610" s="1" t="s">
        <v>13862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14388</v>
      </c>
      <c r="F611" s="1" t="s">
        <v>15505</v>
      </c>
      <c r="G611" s="1" t="s">
        <v>16584</v>
      </c>
      <c r="H611" s="1" t="s">
        <v>17667</v>
      </c>
      <c r="I611" s="1" t="s">
        <v>10379</v>
      </c>
      <c r="J611" s="1"/>
      <c r="K611" s="1" t="s">
        <v>18272</v>
      </c>
      <c r="L611" s="1" t="s">
        <v>609</v>
      </c>
      <c r="M611" s="1" t="s">
        <v>11969</v>
      </c>
      <c r="N611" s="1" t="s">
        <v>13032</v>
      </c>
      <c r="O611" s="1" t="s">
        <v>609</v>
      </c>
      <c r="P611" s="1" t="s">
        <v>18410</v>
      </c>
      <c r="Q611" s="1" t="s">
        <v>18410</v>
      </c>
      <c r="R611" s="1" t="s">
        <v>13850</v>
      </c>
      <c r="S611" s="1" t="s">
        <v>609</v>
      </c>
      <c r="T611" s="1"/>
      <c r="U611" s="1"/>
      <c r="V611" s="1" t="s">
        <v>13862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14389</v>
      </c>
      <c r="F612" s="1" t="s">
        <v>15506</v>
      </c>
      <c r="G612" s="1" t="s">
        <v>16585</v>
      </c>
      <c r="H612" s="1" t="s">
        <v>17668</v>
      </c>
      <c r="I612" s="1" t="s">
        <v>10380</v>
      </c>
      <c r="J612" s="1"/>
      <c r="K612" s="1" t="s">
        <v>18272</v>
      </c>
      <c r="L612" s="1" t="s">
        <v>610</v>
      </c>
      <c r="M612" s="1" t="s">
        <v>11970</v>
      </c>
      <c r="N612" s="1" t="s">
        <v>13032</v>
      </c>
      <c r="O612" s="1" t="s">
        <v>610</v>
      </c>
      <c r="P612" s="1" t="s">
        <v>18410</v>
      </c>
      <c r="Q612" s="1" t="s">
        <v>18410</v>
      </c>
      <c r="R612" s="1" t="s">
        <v>13850</v>
      </c>
      <c r="S612" s="1" t="s">
        <v>610</v>
      </c>
      <c r="T612" s="1"/>
      <c r="U612" s="1"/>
      <c r="V612" s="1" t="s">
        <v>13862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14390</v>
      </c>
      <c r="F613" s="1" t="s">
        <v>15507</v>
      </c>
      <c r="G613" s="1" t="s">
        <v>16586</v>
      </c>
      <c r="H613" s="1" t="s">
        <v>17669</v>
      </c>
      <c r="I613" s="1" t="s">
        <v>10381</v>
      </c>
      <c r="J613" s="1"/>
      <c r="K613" s="1" t="s">
        <v>18272</v>
      </c>
      <c r="L613" s="1" t="s">
        <v>611</v>
      </c>
      <c r="M613" s="1" t="s">
        <v>11971</v>
      </c>
      <c r="N613" s="1" t="s">
        <v>13032</v>
      </c>
      <c r="O613" s="1" t="s">
        <v>611</v>
      </c>
      <c r="P613" s="1" t="s">
        <v>18410</v>
      </c>
      <c r="Q613" s="1" t="s">
        <v>18410</v>
      </c>
      <c r="R613" s="1" t="s">
        <v>13850</v>
      </c>
      <c r="S613" s="1" t="s">
        <v>611</v>
      </c>
      <c r="T613" s="1"/>
      <c r="U613" s="1"/>
      <c r="V613" s="1" t="s">
        <v>13862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14391</v>
      </c>
      <c r="F614" s="1" t="s">
        <v>15508</v>
      </c>
      <c r="G614" s="1" t="s">
        <v>14391</v>
      </c>
      <c r="H614" s="1" t="s">
        <v>17670</v>
      </c>
      <c r="I614" s="1" t="s">
        <v>10382</v>
      </c>
      <c r="J614" s="1"/>
      <c r="K614" s="1" t="s">
        <v>18272</v>
      </c>
      <c r="L614" s="1" t="s">
        <v>612</v>
      </c>
      <c r="M614" s="1" t="s">
        <v>11972</v>
      </c>
      <c r="N614" s="1" t="s">
        <v>13032</v>
      </c>
      <c r="O614" s="1" t="s">
        <v>612</v>
      </c>
      <c r="P614" s="1" t="s">
        <v>18410</v>
      </c>
      <c r="Q614" s="1" t="s">
        <v>18410</v>
      </c>
      <c r="R614" s="1" t="s">
        <v>13850</v>
      </c>
      <c r="S614" s="1" t="s">
        <v>612</v>
      </c>
      <c r="T614" s="1"/>
      <c r="U614" s="1"/>
      <c r="V614" s="1" t="s">
        <v>13862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14392</v>
      </c>
      <c r="F615" s="1" t="s">
        <v>15509</v>
      </c>
      <c r="G615" s="1" t="s">
        <v>16587</v>
      </c>
      <c r="H615" s="1" t="s">
        <v>17671</v>
      </c>
      <c r="I615" s="1" t="s">
        <v>10383</v>
      </c>
      <c r="J615" s="1"/>
      <c r="K615" s="1" t="s">
        <v>18272</v>
      </c>
      <c r="L615" s="1" t="s">
        <v>613</v>
      </c>
      <c r="M615" s="1" t="s">
        <v>11973</v>
      </c>
      <c r="N615" s="1" t="s">
        <v>13032</v>
      </c>
      <c r="O615" s="1" t="s">
        <v>613</v>
      </c>
      <c r="P615" s="1" t="s">
        <v>18411</v>
      </c>
      <c r="Q615" s="1" t="s">
        <v>18974</v>
      </c>
      <c r="R615" s="1" t="s">
        <v>13850</v>
      </c>
      <c r="S615" s="1" t="s">
        <v>613</v>
      </c>
      <c r="T615" s="1" t="s">
        <v>19559</v>
      </c>
      <c r="U615" s="1"/>
      <c r="V615" s="1" t="s">
        <v>13862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14393</v>
      </c>
      <c r="F616" s="1" t="s">
        <v>15510</v>
      </c>
      <c r="G616" s="1" t="s">
        <v>16588</v>
      </c>
      <c r="H616" s="1" t="s">
        <v>17672</v>
      </c>
      <c r="I616" s="1" t="s">
        <v>10384</v>
      </c>
      <c r="J616" s="1"/>
      <c r="K616" s="1" t="s">
        <v>18272</v>
      </c>
      <c r="L616" s="1" t="s">
        <v>614</v>
      </c>
      <c r="M616" s="1" t="s">
        <v>11974</v>
      </c>
      <c r="N616" s="1" t="s">
        <v>13032</v>
      </c>
      <c r="O616" s="1" t="s">
        <v>614</v>
      </c>
      <c r="P616" s="1" t="s">
        <v>18411</v>
      </c>
      <c r="Q616" s="1" t="s">
        <v>18975</v>
      </c>
      <c r="R616" s="1" t="s">
        <v>13850</v>
      </c>
      <c r="S616" s="1" t="s">
        <v>614</v>
      </c>
      <c r="T616" s="1"/>
      <c r="U616" s="1"/>
      <c r="V616" s="1" t="s">
        <v>13862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14394</v>
      </c>
      <c r="F617" s="1" t="s">
        <v>15511</v>
      </c>
      <c r="G617" s="1" t="s">
        <v>16589</v>
      </c>
      <c r="H617" s="1" t="s">
        <v>17673</v>
      </c>
      <c r="I617" s="1" t="s">
        <v>10385</v>
      </c>
      <c r="J617" s="1"/>
      <c r="K617" s="1" t="s">
        <v>18272</v>
      </c>
      <c r="L617" s="1" t="s">
        <v>615</v>
      </c>
      <c r="M617" s="1" t="s">
        <v>11975</v>
      </c>
      <c r="N617" s="1" t="s">
        <v>13032</v>
      </c>
      <c r="O617" s="1" t="s">
        <v>615</v>
      </c>
      <c r="P617" s="1" t="s">
        <v>18411</v>
      </c>
      <c r="Q617" s="1" t="s">
        <v>18976</v>
      </c>
      <c r="R617" s="1" t="s">
        <v>13850</v>
      </c>
      <c r="S617" s="1" t="s">
        <v>615</v>
      </c>
      <c r="T617" s="1"/>
      <c r="U617" s="1"/>
      <c r="V617" s="1" t="s">
        <v>13862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14395</v>
      </c>
      <c r="F618" s="1" t="s">
        <v>15512</v>
      </c>
      <c r="G618" s="1" t="s">
        <v>16590</v>
      </c>
      <c r="H618" s="1" t="s">
        <v>17674</v>
      </c>
      <c r="I618" s="1" t="s">
        <v>10386</v>
      </c>
      <c r="J618" s="1"/>
      <c r="K618" s="1" t="s">
        <v>18272</v>
      </c>
      <c r="L618" s="1" t="s">
        <v>616</v>
      </c>
      <c r="M618" s="1" t="s">
        <v>11976</v>
      </c>
      <c r="N618" s="1" t="s">
        <v>13032</v>
      </c>
      <c r="O618" s="1" t="s">
        <v>616</v>
      </c>
      <c r="P618" s="1" t="s">
        <v>18411</v>
      </c>
      <c r="Q618" s="1" t="s">
        <v>18977</v>
      </c>
      <c r="R618" s="1" t="s">
        <v>13850</v>
      </c>
      <c r="S618" s="1" t="s">
        <v>616</v>
      </c>
      <c r="T618" s="1"/>
      <c r="U618" s="1"/>
      <c r="V618" s="1" t="s">
        <v>13862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5641</v>
      </c>
      <c r="G619" s="1" t="s">
        <v>7212</v>
      </c>
      <c r="H619" s="1" t="s">
        <v>8793</v>
      </c>
      <c r="I619" s="1" t="s">
        <v>10387</v>
      </c>
      <c r="J619" s="1"/>
      <c r="K619" s="1" t="s">
        <v>18272</v>
      </c>
      <c r="L619" s="1" t="s">
        <v>617</v>
      </c>
      <c r="M619" s="1" t="s">
        <v>11977</v>
      </c>
      <c r="N619" s="1" t="s">
        <v>13032</v>
      </c>
      <c r="O619" s="1" t="s">
        <v>617</v>
      </c>
      <c r="P619" s="1" t="s">
        <v>18411</v>
      </c>
      <c r="Q619" s="1" t="s">
        <v>18978</v>
      </c>
      <c r="R619" s="1" t="s">
        <v>13850</v>
      </c>
      <c r="S619" s="1" t="s">
        <v>617</v>
      </c>
      <c r="T619" s="1"/>
      <c r="U619" s="1"/>
      <c r="V619" s="1" t="s">
        <v>13862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14396</v>
      </c>
      <c r="F620" s="1" t="s">
        <v>15513</v>
      </c>
      <c r="G620" s="1" t="s">
        <v>14396</v>
      </c>
      <c r="H620" s="1" t="s">
        <v>17675</v>
      </c>
      <c r="I620" s="1" t="s">
        <v>10388</v>
      </c>
      <c r="J620" s="1"/>
      <c r="K620" s="1" t="s">
        <v>18272</v>
      </c>
      <c r="L620" s="1" t="s">
        <v>618</v>
      </c>
      <c r="M620" s="1" t="s">
        <v>11978</v>
      </c>
      <c r="N620" s="1" t="s">
        <v>13032</v>
      </c>
      <c r="O620" s="1" t="s">
        <v>618</v>
      </c>
      <c r="P620" s="1" t="s">
        <v>18411</v>
      </c>
      <c r="Q620" s="1" t="s">
        <v>18979</v>
      </c>
      <c r="R620" s="1" t="s">
        <v>13850</v>
      </c>
      <c r="S620" s="1" t="s">
        <v>618</v>
      </c>
      <c r="T620" s="1"/>
      <c r="U620" s="1"/>
      <c r="V620" s="1" t="s">
        <v>13862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14397</v>
      </c>
      <c r="F621" s="1" t="s">
        <v>15514</v>
      </c>
      <c r="G621" s="1" t="s">
        <v>16591</v>
      </c>
      <c r="H621" s="1" t="s">
        <v>17676</v>
      </c>
      <c r="I621" s="1" t="s">
        <v>10389</v>
      </c>
      <c r="J621" s="1"/>
      <c r="K621" s="1" t="s">
        <v>18272</v>
      </c>
      <c r="L621" s="1" t="s">
        <v>619</v>
      </c>
      <c r="M621" s="1" t="s">
        <v>11979</v>
      </c>
      <c r="N621" s="1" t="s">
        <v>13032</v>
      </c>
      <c r="O621" s="1" t="s">
        <v>619</v>
      </c>
      <c r="P621" s="1" t="s">
        <v>18412</v>
      </c>
      <c r="Q621" s="1" t="s">
        <v>18412</v>
      </c>
      <c r="R621" s="1" t="s">
        <v>13850</v>
      </c>
      <c r="S621" s="1" t="s">
        <v>619</v>
      </c>
      <c r="T621" s="1"/>
      <c r="U621" s="1" t="s">
        <v>19762</v>
      </c>
      <c r="V621" s="1" t="s">
        <v>13862</v>
      </c>
      <c r="W621" s="1" t="s">
        <v>619</v>
      </c>
      <c r="X621" s="1" t="s">
        <v>19925</v>
      </c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14398</v>
      </c>
      <c r="F622" s="1" t="s">
        <v>14398</v>
      </c>
      <c r="G622" s="1" t="s">
        <v>16592</v>
      </c>
      <c r="H622" s="1" t="s">
        <v>17677</v>
      </c>
      <c r="I622" s="1" t="s">
        <v>10390</v>
      </c>
      <c r="J622" s="1"/>
      <c r="K622" s="1" t="s">
        <v>18272</v>
      </c>
      <c r="L622" s="1" t="s">
        <v>620</v>
      </c>
      <c r="M622" s="1" t="s">
        <v>11980</v>
      </c>
      <c r="N622" s="1" t="s">
        <v>13032</v>
      </c>
      <c r="O622" s="1" t="s">
        <v>620</v>
      </c>
      <c r="P622" s="1" t="s">
        <v>18412</v>
      </c>
      <c r="Q622" s="1" t="s">
        <v>18412</v>
      </c>
      <c r="R622" s="1" t="s">
        <v>13850</v>
      </c>
      <c r="S622" s="1" t="s">
        <v>620</v>
      </c>
      <c r="T622" s="1"/>
      <c r="U622" s="1"/>
      <c r="V622" s="1" t="s">
        <v>13862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14399</v>
      </c>
      <c r="F623" s="1" t="s">
        <v>15515</v>
      </c>
      <c r="G623" s="1" t="s">
        <v>16593</v>
      </c>
      <c r="H623" s="1" t="s">
        <v>17678</v>
      </c>
      <c r="I623" s="1" t="s">
        <v>10391</v>
      </c>
      <c r="J623" s="1"/>
      <c r="K623" s="1" t="s">
        <v>18272</v>
      </c>
      <c r="L623" s="1" t="s">
        <v>621</v>
      </c>
      <c r="M623" s="1" t="s">
        <v>11981</v>
      </c>
      <c r="N623" s="1" t="s">
        <v>13032</v>
      </c>
      <c r="O623" s="1" t="s">
        <v>621</v>
      </c>
      <c r="P623" s="1" t="s">
        <v>18412</v>
      </c>
      <c r="Q623" s="1" t="s">
        <v>18412</v>
      </c>
      <c r="R623" s="1" t="s">
        <v>13850</v>
      </c>
      <c r="S623" s="1" t="s">
        <v>621</v>
      </c>
      <c r="T623" s="1"/>
      <c r="U623" s="1"/>
      <c r="V623" s="1" t="s">
        <v>13862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14400</v>
      </c>
      <c r="F624" s="1" t="s">
        <v>15516</v>
      </c>
      <c r="G624" s="1" t="s">
        <v>16594</v>
      </c>
      <c r="H624" s="1" t="s">
        <v>17679</v>
      </c>
      <c r="I624" s="1" t="s">
        <v>10392</v>
      </c>
      <c r="J624" s="1"/>
      <c r="K624" s="1" t="s">
        <v>18272</v>
      </c>
      <c r="L624" s="1" t="s">
        <v>622</v>
      </c>
      <c r="M624" s="1" t="s">
        <v>11982</v>
      </c>
      <c r="N624" s="1" t="s">
        <v>13032</v>
      </c>
      <c r="O624" s="1" t="s">
        <v>622</v>
      </c>
      <c r="P624" s="1" t="s">
        <v>18412</v>
      </c>
      <c r="Q624" s="1" t="s">
        <v>18412</v>
      </c>
      <c r="R624" s="1" t="s">
        <v>13850</v>
      </c>
      <c r="S624" s="1" t="s">
        <v>622</v>
      </c>
      <c r="T624" s="1"/>
      <c r="U624" s="1"/>
      <c r="V624" s="1" t="s">
        <v>13862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14401</v>
      </c>
      <c r="F625" s="1" t="s">
        <v>15517</v>
      </c>
      <c r="G625" s="1" t="s">
        <v>16595</v>
      </c>
      <c r="H625" s="1" t="s">
        <v>17680</v>
      </c>
      <c r="I625" s="1" t="s">
        <v>10393</v>
      </c>
      <c r="J625" s="1"/>
      <c r="K625" s="1" t="s">
        <v>18272</v>
      </c>
      <c r="L625" s="1" t="s">
        <v>623</v>
      </c>
      <c r="M625" s="1" t="s">
        <v>11983</v>
      </c>
      <c r="N625" s="1" t="s">
        <v>13032</v>
      </c>
      <c r="O625" s="1" t="s">
        <v>623</v>
      </c>
      <c r="P625" s="1" t="s">
        <v>18412</v>
      </c>
      <c r="Q625" s="1" t="s">
        <v>18412</v>
      </c>
      <c r="R625" s="1" t="s">
        <v>13850</v>
      </c>
      <c r="S625" s="1" t="s">
        <v>623</v>
      </c>
      <c r="T625" s="1"/>
      <c r="U625" s="1"/>
      <c r="V625" s="1" t="s">
        <v>13862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14402</v>
      </c>
      <c r="F626" s="1" t="s">
        <v>15518</v>
      </c>
      <c r="G626" s="1" t="s">
        <v>14402</v>
      </c>
      <c r="H626" s="1" t="s">
        <v>17681</v>
      </c>
      <c r="I626" s="1" t="s">
        <v>10394</v>
      </c>
      <c r="J626" s="1"/>
      <c r="K626" s="1" t="s">
        <v>18272</v>
      </c>
      <c r="L626" s="1" t="s">
        <v>624</v>
      </c>
      <c r="M626" s="1" t="s">
        <v>11984</v>
      </c>
      <c r="N626" s="1" t="s">
        <v>13032</v>
      </c>
      <c r="O626" s="1" t="s">
        <v>624</v>
      </c>
      <c r="P626" s="1" t="s">
        <v>18413</v>
      </c>
      <c r="Q626" s="1" t="s">
        <v>18980</v>
      </c>
      <c r="R626" s="1" t="s">
        <v>13850</v>
      </c>
      <c r="S626" s="1" t="s">
        <v>624</v>
      </c>
      <c r="T626" s="1" t="s">
        <v>19560</v>
      </c>
      <c r="U626" s="1"/>
      <c r="V626" s="1" t="s">
        <v>13862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14403</v>
      </c>
      <c r="F627" s="1" t="s">
        <v>15519</v>
      </c>
      <c r="G627" s="1" t="s">
        <v>16596</v>
      </c>
      <c r="H627" s="1" t="s">
        <v>17682</v>
      </c>
      <c r="I627" s="1" t="s">
        <v>10395</v>
      </c>
      <c r="J627" s="1"/>
      <c r="K627" s="1" t="s">
        <v>18272</v>
      </c>
      <c r="L627" s="1" t="s">
        <v>625</v>
      </c>
      <c r="M627" s="1" t="s">
        <v>11985</v>
      </c>
      <c r="N627" s="1" t="s">
        <v>13032</v>
      </c>
      <c r="O627" s="1" t="s">
        <v>625</v>
      </c>
      <c r="P627" s="1" t="s">
        <v>18413</v>
      </c>
      <c r="Q627" s="1" t="s">
        <v>18981</v>
      </c>
      <c r="R627" s="1" t="s">
        <v>13850</v>
      </c>
      <c r="S627" s="1" t="s">
        <v>625</v>
      </c>
      <c r="T627" s="1"/>
      <c r="U627" s="1"/>
      <c r="V627" s="1" t="s">
        <v>13862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5649</v>
      </c>
      <c r="G628" s="1" t="s">
        <v>7219</v>
      </c>
      <c r="H628" s="1" t="s">
        <v>8802</v>
      </c>
      <c r="I628" s="1" t="s">
        <v>10396</v>
      </c>
      <c r="J628" s="1"/>
      <c r="K628" s="1" t="s">
        <v>18272</v>
      </c>
      <c r="L628" s="1" t="s">
        <v>626</v>
      </c>
      <c r="M628" s="1" t="s">
        <v>11986</v>
      </c>
      <c r="N628" s="1" t="s">
        <v>13032</v>
      </c>
      <c r="O628" s="1" t="s">
        <v>626</v>
      </c>
      <c r="P628" s="1" t="s">
        <v>18413</v>
      </c>
      <c r="Q628" s="1" t="s">
        <v>18982</v>
      </c>
      <c r="R628" s="1" t="s">
        <v>13850</v>
      </c>
      <c r="S628" s="1" t="s">
        <v>626</v>
      </c>
      <c r="T628" s="1"/>
      <c r="U628" s="1"/>
      <c r="V628" s="1" t="s">
        <v>13862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14404</v>
      </c>
      <c r="F629" s="1" t="s">
        <v>15520</v>
      </c>
      <c r="G629" s="1" t="s">
        <v>16597</v>
      </c>
      <c r="H629" s="1" t="s">
        <v>17683</v>
      </c>
      <c r="I629" s="1" t="s">
        <v>10397</v>
      </c>
      <c r="J629" s="1"/>
      <c r="K629" s="1" t="s">
        <v>18272</v>
      </c>
      <c r="L629" s="1" t="s">
        <v>627</v>
      </c>
      <c r="M629" s="1" t="s">
        <v>11987</v>
      </c>
      <c r="N629" s="1" t="s">
        <v>13032</v>
      </c>
      <c r="O629" s="1" t="s">
        <v>627</v>
      </c>
      <c r="P629" s="1" t="s">
        <v>18413</v>
      </c>
      <c r="Q629" s="1" t="s">
        <v>18983</v>
      </c>
      <c r="R629" s="1" t="s">
        <v>13850</v>
      </c>
      <c r="S629" s="1" t="s">
        <v>627</v>
      </c>
      <c r="T629" s="1"/>
      <c r="U629" s="1"/>
      <c r="V629" s="1" t="s">
        <v>13862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14405</v>
      </c>
      <c r="F630" s="1" t="s">
        <v>15521</v>
      </c>
      <c r="G630" s="1" t="s">
        <v>16598</v>
      </c>
      <c r="H630" s="1" t="s">
        <v>17684</v>
      </c>
      <c r="I630" s="1" t="s">
        <v>10398</v>
      </c>
      <c r="J630" s="1"/>
      <c r="K630" s="1" t="s">
        <v>18272</v>
      </c>
      <c r="L630" s="1" t="s">
        <v>628</v>
      </c>
      <c r="M630" s="1" t="s">
        <v>11988</v>
      </c>
      <c r="N630" s="1" t="s">
        <v>13032</v>
      </c>
      <c r="O630" s="1" t="s">
        <v>628</v>
      </c>
      <c r="P630" s="1" t="s">
        <v>18413</v>
      </c>
      <c r="Q630" s="1" t="s">
        <v>18984</v>
      </c>
      <c r="R630" s="1" t="s">
        <v>13850</v>
      </c>
      <c r="S630" s="1" t="s">
        <v>628</v>
      </c>
      <c r="T630" s="1"/>
      <c r="U630" s="1"/>
      <c r="V630" s="1" t="s">
        <v>13862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14406</v>
      </c>
      <c r="F631" s="1" t="s">
        <v>15522</v>
      </c>
      <c r="G631" s="1" t="s">
        <v>16599</v>
      </c>
      <c r="H631" s="1" t="s">
        <v>17685</v>
      </c>
      <c r="I631" s="1" t="s">
        <v>10399</v>
      </c>
      <c r="J631" s="1"/>
      <c r="K631" s="1" t="s">
        <v>18272</v>
      </c>
      <c r="L631" s="1" t="s">
        <v>629</v>
      </c>
      <c r="M631" s="1" t="s">
        <v>11989</v>
      </c>
      <c r="N631" s="1" t="s">
        <v>13032</v>
      </c>
      <c r="O631" s="1" t="s">
        <v>629</v>
      </c>
      <c r="P631" s="1" t="s">
        <v>18413</v>
      </c>
      <c r="Q631" s="1" t="s">
        <v>18985</v>
      </c>
      <c r="R631" s="1" t="s">
        <v>13850</v>
      </c>
      <c r="S631" s="1" t="s">
        <v>629</v>
      </c>
      <c r="T631" s="1"/>
      <c r="U631" s="1"/>
      <c r="V631" s="1" t="s">
        <v>13862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5653</v>
      </c>
      <c r="G632" s="1" t="s">
        <v>7223</v>
      </c>
      <c r="H632" s="1" t="s">
        <v>8806</v>
      </c>
      <c r="I632" s="1" t="s">
        <v>10400</v>
      </c>
      <c r="J632" s="1"/>
      <c r="K632" s="1" t="s">
        <v>18272</v>
      </c>
      <c r="L632" s="1" t="s">
        <v>630</v>
      </c>
      <c r="M632" s="1" t="s">
        <v>11990</v>
      </c>
      <c r="N632" s="1" t="s">
        <v>13032</v>
      </c>
      <c r="O632" s="1" t="s">
        <v>630</v>
      </c>
      <c r="P632" s="1" t="s">
        <v>18413</v>
      </c>
      <c r="Q632" s="1" t="s">
        <v>18986</v>
      </c>
      <c r="R632" s="1" t="s">
        <v>13850</v>
      </c>
      <c r="S632" s="1" t="s">
        <v>630</v>
      </c>
      <c r="T632" s="1"/>
      <c r="U632" s="1"/>
      <c r="V632" s="1" t="s">
        <v>13862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14407</v>
      </c>
      <c r="F633" s="1" t="s">
        <v>15523</v>
      </c>
      <c r="G633" s="1" t="s">
        <v>16600</v>
      </c>
      <c r="H633" s="1" t="s">
        <v>17686</v>
      </c>
      <c r="I633" s="1" t="s">
        <v>10401</v>
      </c>
      <c r="J633" s="1"/>
      <c r="K633" s="1" t="s">
        <v>18272</v>
      </c>
      <c r="L633" s="1" t="s">
        <v>631</v>
      </c>
      <c r="M633" s="1" t="s">
        <v>11991</v>
      </c>
      <c r="N633" s="1" t="s">
        <v>13032</v>
      </c>
      <c r="O633" s="1" t="s">
        <v>631</v>
      </c>
      <c r="P633" s="1" t="s">
        <v>18413</v>
      </c>
      <c r="Q633" s="1" t="s">
        <v>18987</v>
      </c>
      <c r="R633" s="1" t="s">
        <v>13850</v>
      </c>
      <c r="S633" s="1" t="s">
        <v>631</v>
      </c>
      <c r="T633" s="1"/>
      <c r="U633" s="1"/>
      <c r="V633" s="1" t="s">
        <v>13862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14408</v>
      </c>
      <c r="F634" s="1" t="s">
        <v>15524</v>
      </c>
      <c r="G634" s="1" t="s">
        <v>16601</v>
      </c>
      <c r="H634" s="1" t="s">
        <v>17687</v>
      </c>
      <c r="I634" s="1" t="s">
        <v>10402</v>
      </c>
      <c r="J634" s="1"/>
      <c r="K634" s="1" t="s">
        <v>18272</v>
      </c>
      <c r="L634" s="1" t="s">
        <v>632</v>
      </c>
      <c r="M634" s="1" t="s">
        <v>11992</v>
      </c>
      <c r="N634" s="1" t="s">
        <v>13032</v>
      </c>
      <c r="O634" s="1" t="s">
        <v>632</v>
      </c>
      <c r="P634" s="1" t="s">
        <v>18413</v>
      </c>
      <c r="Q634" s="1" t="s">
        <v>18988</v>
      </c>
      <c r="R634" s="1" t="s">
        <v>13850</v>
      </c>
      <c r="S634" s="1" t="s">
        <v>632</v>
      </c>
      <c r="T634" s="1"/>
      <c r="U634" s="1"/>
      <c r="V634" s="1" t="s">
        <v>13862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5656</v>
      </c>
      <c r="G635" s="1" t="s">
        <v>7226</v>
      </c>
      <c r="H635" s="1" t="s">
        <v>8809</v>
      </c>
      <c r="I635" s="1" t="s">
        <v>10403</v>
      </c>
      <c r="J635" s="1"/>
      <c r="K635" s="1" t="s">
        <v>18272</v>
      </c>
      <c r="L635" s="1" t="s">
        <v>633</v>
      </c>
      <c r="M635" s="1" t="s">
        <v>11993</v>
      </c>
      <c r="N635" s="1" t="s">
        <v>13032</v>
      </c>
      <c r="O635" s="1" t="s">
        <v>633</v>
      </c>
      <c r="P635" s="1" t="s">
        <v>18414</v>
      </c>
      <c r="Q635" s="1" t="s">
        <v>18414</v>
      </c>
      <c r="R635" s="1" t="s">
        <v>13850</v>
      </c>
      <c r="S635" s="1" t="s">
        <v>633</v>
      </c>
      <c r="T635" s="1"/>
      <c r="U635" s="1" t="s">
        <v>19763</v>
      </c>
      <c r="V635" s="1" t="s">
        <v>13862</v>
      </c>
      <c r="W635" s="1" t="s">
        <v>633</v>
      </c>
      <c r="X635" s="1" t="s">
        <v>19926</v>
      </c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14409</v>
      </c>
      <c r="F636" s="1" t="s">
        <v>15525</v>
      </c>
      <c r="G636" s="1" t="s">
        <v>16602</v>
      </c>
      <c r="H636" s="1" t="s">
        <v>16602</v>
      </c>
      <c r="I636" s="1" t="s">
        <v>10404</v>
      </c>
      <c r="J636" s="1"/>
      <c r="K636" s="1" t="s">
        <v>18272</v>
      </c>
      <c r="L636" s="1" t="s">
        <v>634</v>
      </c>
      <c r="M636" s="1" t="s">
        <v>11994</v>
      </c>
      <c r="N636" s="1" t="s">
        <v>13032</v>
      </c>
      <c r="O636" s="1" t="s">
        <v>634</v>
      </c>
      <c r="P636" s="1" t="s">
        <v>18414</v>
      </c>
      <c r="Q636" s="1" t="s">
        <v>18414</v>
      </c>
      <c r="R636" s="1" t="s">
        <v>13850</v>
      </c>
      <c r="S636" s="1" t="s">
        <v>634</v>
      </c>
      <c r="T636" s="1"/>
      <c r="U636" s="1"/>
      <c r="V636" s="1" t="s">
        <v>13862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14410</v>
      </c>
      <c r="F637" s="1" t="s">
        <v>15526</v>
      </c>
      <c r="G637" s="1" t="s">
        <v>16603</v>
      </c>
      <c r="H637" s="1" t="s">
        <v>17688</v>
      </c>
      <c r="I637" s="1" t="s">
        <v>10405</v>
      </c>
      <c r="J637" s="1"/>
      <c r="K637" s="1" t="s">
        <v>18272</v>
      </c>
      <c r="L637" s="1" t="s">
        <v>635</v>
      </c>
      <c r="M637" s="1" t="s">
        <v>11995</v>
      </c>
      <c r="N637" s="1" t="s">
        <v>13032</v>
      </c>
      <c r="O637" s="1" t="s">
        <v>635</v>
      </c>
      <c r="P637" s="1" t="s">
        <v>18414</v>
      </c>
      <c r="Q637" s="1" t="s">
        <v>18414</v>
      </c>
      <c r="R637" s="1" t="s">
        <v>13850</v>
      </c>
      <c r="S637" s="1" t="s">
        <v>635</v>
      </c>
      <c r="T637" s="1"/>
      <c r="U637" s="1"/>
      <c r="V637" s="1" t="s">
        <v>13862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14411</v>
      </c>
      <c r="F638" s="1" t="s">
        <v>15527</v>
      </c>
      <c r="G638" s="1" t="s">
        <v>14411</v>
      </c>
      <c r="H638" s="1" t="s">
        <v>17670</v>
      </c>
      <c r="I638" s="1" t="s">
        <v>10406</v>
      </c>
      <c r="J638" s="1"/>
      <c r="K638" s="1" t="s">
        <v>18272</v>
      </c>
      <c r="L638" s="1" t="s">
        <v>636</v>
      </c>
      <c r="M638" s="1" t="s">
        <v>11996</v>
      </c>
      <c r="N638" s="1" t="s">
        <v>13032</v>
      </c>
      <c r="O638" s="1" t="s">
        <v>636</v>
      </c>
      <c r="P638" s="1" t="s">
        <v>18414</v>
      </c>
      <c r="Q638" s="1" t="s">
        <v>18414</v>
      </c>
      <c r="R638" s="1" t="s">
        <v>13850</v>
      </c>
      <c r="S638" s="1" t="s">
        <v>636</v>
      </c>
      <c r="T638" s="1"/>
      <c r="U638" s="1"/>
      <c r="V638" s="1" t="s">
        <v>13862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14412</v>
      </c>
      <c r="F639" s="1" t="s">
        <v>15528</v>
      </c>
      <c r="G639" s="1" t="s">
        <v>16604</v>
      </c>
      <c r="H639" s="1" t="s">
        <v>17682</v>
      </c>
      <c r="I639" s="1" t="s">
        <v>10407</v>
      </c>
      <c r="J639" s="1"/>
      <c r="K639" s="1" t="s">
        <v>18272</v>
      </c>
      <c r="L639" s="1" t="s">
        <v>637</v>
      </c>
      <c r="M639" s="1" t="s">
        <v>11997</v>
      </c>
      <c r="N639" s="1" t="s">
        <v>13032</v>
      </c>
      <c r="O639" s="1" t="s">
        <v>637</v>
      </c>
      <c r="P639" s="1" t="s">
        <v>18414</v>
      </c>
      <c r="Q639" s="1" t="s">
        <v>18414</v>
      </c>
      <c r="R639" s="1" t="s">
        <v>13850</v>
      </c>
      <c r="S639" s="1" t="s">
        <v>637</v>
      </c>
      <c r="T639" s="1"/>
      <c r="U639" s="1"/>
      <c r="V639" s="1" t="s">
        <v>13862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14413</v>
      </c>
      <c r="F640" s="1" t="s">
        <v>15529</v>
      </c>
      <c r="G640" s="1" t="s">
        <v>14413</v>
      </c>
      <c r="H640" s="1" t="s">
        <v>17689</v>
      </c>
      <c r="I640" s="1" t="s">
        <v>10408</v>
      </c>
      <c r="J640" s="1"/>
      <c r="K640" s="1" t="s">
        <v>18272</v>
      </c>
      <c r="L640" s="1" t="s">
        <v>638</v>
      </c>
      <c r="M640" s="1" t="s">
        <v>11998</v>
      </c>
      <c r="N640" s="1" t="s">
        <v>13032</v>
      </c>
      <c r="O640" s="1" t="s">
        <v>638</v>
      </c>
      <c r="P640" s="1" t="s">
        <v>18415</v>
      </c>
      <c r="Q640" s="1" t="s">
        <v>18989</v>
      </c>
      <c r="R640" s="1" t="s">
        <v>13850</v>
      </c>
      <c r="S640" s="1" t="s">
        <v>638</v>
      </c>
      <c r="T640" s="1" t="s">
        <v>19561</v>
      </c>
      <c r="U640" s="1"/>
      <c r="V640" s="1" t="s">
        <v>13862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5662</v>
      </c>
      <c r="G641" s="1" t="s">
        <v>7230</v>
      </c>
      <c r="H641" s="1" t="s">
        <v>8813</v>
      </c>
      <c r="I641" s="1" t="s">
        <v>10409</v>
      </c>
      <c r="J641" s="1"/>
      <c r="K641" s="1" t="s">
        <v>18272</v>
      </c>
      <c r="L641" s="1" t="s">
        <v>639</v>
      </c>
      <c r="M641" s="1" t="s">
        <v>11999</v>
      </c>
      <c r="N641" s="1" t="s">
        <v>13032</v>
      </c>
      <c r="O641" s="1" t="s">
        <v>639</v>
      </c>
      <c r="P641" s="1" t="s">
        <v>18415</v>
      </c>
      <c r="Q641" s="1" t="s">
        <v>18990</v>
      </c>
      <c r="R641" s="1" t="s">
        <v>13850</v>
      </c>
      <c r="S641" s="1" t="s">
        <v>639</v>
      </c>
      <c r="T641" s="1"/>
      <c r="U641" s="1"/>
      <c r="V641" s="1" t="s">
        <v>13862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14414</v>
      </c>
      <c r="F642" s="1" t="s">
        <v>15530</v>
      </c>
      <c r="G642" s="1" t="s">
        <v>16605</v>
      </c>
      <c r="H642" s="1" t="s">
        <v>17690</v>
      </c>
      <c r="I642" s="1" t="s">
        <v>10410</v>
      </c>
      <c r="J642" s="1"/>
      <c r="K642" s="1" t="s">
        <v>18272</v>
      </c>
      <c r="L642" s="1" t="s">
        <v>640</v>
      </c>
      <c r="M642" s="1" t="s">
        <v>12000</v>
      </c>
      <c r="N642" s="1" t="s">
        <v>13032</v>
      </c>
      <c r="O642" s="1" t="s">
        <v>640</v>
      </c>
      <c r="P642" s="1" t="s">
        <v>18415</v>
      </c>
      <c r="Q642" s="1" t="s">
        <v>18991</v>
      </c>
      <c r="R642" s="1" t="s">
        <v>13850</v>
      </c>
      <c r="S642" s="1" t="s">
        <v>640</v>
      </c>
      <c r="T642" s="1"/>
      <c r="U642" s="1"/>
      <c r="V642" s="1" t="s">
        <v>13862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14415</v>
      </c>
      <c r="F643" s="1" t="s">
        <v>15531</v>
      </c>
      <c r="G643" s="1" t="s">
        <v>16606</v>
      </c>
      <c r="H643" s="1" t="s">
        <v>17691</v>
      </c>
      <c r="I643" s="1" t="s">
        <v>10411</v>
      </c>
      <c r="J643" s="1"/>
      <c r="K643" s="1" t="s">
        <v>18272</v>
      </c>
      <c r="L643" s="1" t="s">
        <v>641</v>
      </c>
      <c r="M643" s="1" t="s">
        <v>12001</v>
      </c>
      <c r="N643" s="1" t="s">
        <v>13032</v>
      </c>
      <c r="O643" s="1" t="s">
        <v>641</v>
      </c>
      <c r="P643" s="1" t="s">
        <v>18415</v>
      </c>
      <c r="Q643" s="1" t="s">
        <v>18992</v>
      </c>
      <c r="R643" s="1" t="s">
        <v>13850</v>
      </c>
      <c r="S643" s="1" t="s">
        <v>641</v>
      </c>
      <c r="T643" s="1"/>
      <c r="U643" s="1"/>
      <c r="V643" s="1" t="s">
        <v>13862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5665</v>
      </c>
      <c r="G644" s="1" t="s">
        <v>7233</v>
      </c>
      <c r="H644" s="1" t="s">
        <v>8816</v>
      </c>
      <c r="I644" s="1" t="s">
        <v>10412</v>
      </c>
      <c r="J644" s="1"/>
      <c r="K644" s="1" t="s">
        <v>18272</v>
      </c>
      <c r="L644" s="1" t="s">
        <v>642</v>
      </c>
      <c r="M644" s="1" t="s">
        <v>12002</v>
      </c>
      <c r="N644" s="1" t="s">
        <v>13032</v>
      </c>
      <c r="O644" s="1" t="s">
        <v>642</v>
      </c>
      <c r="P644" s="1" t="s">
        <v>18415</v>
      </c>
      <c r="Q644" s="1" t="s">
        <v>18993</v>
      </c>
      <c r="R644" s="1" t="s">
        <v>13850</v>
      </c>
      <c r="S644" s="1" t="s">
        <v>642</v>
      </c>
      <c r="T644" s="1"/>
      <c r="U644" s="1"/>
      <c r="V644" s="1" t="s">
        <v>13862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14416</v>
      </c>
      <c r="F645" s="1" t="s">
        <v>15532</v>
      </c>
      <c r="G645" s="1" t="s">
        <v>16607</v>
      </c>
      <c r="H645" s="1" t="s">
        <v>17692</v>
      </c>
      <c r="I645" s="1" t="s">
        <v>10413</v>
      </c>
      <c r="J645" s="1"/>
      <c r="K645" s="1" t="s">
        <v>18272</v>
      </c>
      <c r="L645" s="1" t="s">
        <v>643</v>
      </c>
      <c r="M645" s="1" t="s">
        <v>12003</v>
      </c>
      <c r="N645" s="1" t="s">
        <v>13032</v>
      </c>
      <c r="O645" s="1" t="s">
        <v>643</v>
      </c>
      <c r="P645" s="1" t="s">
        <v>18415</v>
      </c>
      <c r="Q645" s="1" t="s">
        <v>18994</v>
      </c>
      <c r="R645" s="1" t="s">
        <v>13850</v>
      </c>
      <c r="S645" s="1" t="s">
        <v>643</v>
      </c>
      <c r="T645" s="1"/>
      <c r="U645" s="1"/>
      <c r="V645" s="1" t="s">
        <v>13862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14417</v>
      </c>
      <c r="F646" s="1" t="s">
        <v>15533</v>
      </c>
      <c r="G646" s="1" t="s">
        <v>16608</v>
      </c>
      <c r="H646" s="1" t="s">
        <v>17693</v>
      </c>
      <c r="I646" s="1" t="s">
        <v>10414</v>
      </c>
      <c r="J646" s="1"/>
      <c r="K646" s="1" t="s">
        <v>18272</v>
      </c>
      <c r="L646" s="1" t="s">
        <v>644</v>
      </c>
      <c r="M646" s="1" t="s">
        <v>12004</v>
      </c>
      <c r="N646" s="1" t="s">
        <v>13032</v>
      </c>
      <c r="O646" s="1" t="s">
        <v>644</v>
      </c>
      <c r="P646" s="1" t="s">
        <v>18415</v>
      </c>
      <c r="Q646" s="1" t="s">
        <v>18995</v>
      </c>
      <c r="R646" s="1" t="s">
        <v>13850</v>
      </c>
      <c r="S646" s="1" t="s">
        <v>644</v>
      </c>
      <c r="T646" s="1"/>
      <c r="U646" s="1"/>
      <c r="V646" s="1" t="s">
        <v>13862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5668</v>
      </c>
      <c r="G647" s="1" t="s">
        <v>7236</v>
      </c>
      <c r="H647" s="1" t="s">
        <v>8819</v>
      </c>
      <c r="I647" s="1" t="s">
        <v>9847</v>
      </c>
      <c r="J647" s="1"/>
      <c r="K647" s="1" t="s">
        <v>18272</v>
      </c>
      <c r="L647" s="1" t="s">
        <v>645</v>
      </c>
      <c r="M647" s="1" t="s">
        <v>12005</v>
      </c>
      <c r="N647" s="1" t="s">
        <v>13032</v>
      </c>
      <c r="O647" s="1" t="s">
        <v>645</v>
      </c>
      <c r="P647" s="1" t="s">
        <v>18416</v>
      </c>
      <c r="Q647" s="1" t="s">
        <v>18416</v>
      </c>
      <c r="R647" s="1" t="s">
        <v>13850</v>
      </c>
      <c r="S647" s="1" t="s">
        <v>645</v>
      </c>
      <c r="T647" s="1"/>
      <c r="U647" s="1" t="s">
        <v>19764</v>
      </c>
      <c r="V647" s="1" t="s">
        <v>13862</v>
      </c>
      <c r="W647" s="1" t="s">
        <v>645</v>
      </c>
      <c r="X647" s="1" t="s">
        <v>19927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14418</v>
      </c>
      <c r="F648" s="1" t="s">
        <v>15534</v>
      </c>
      <c r="G648" s="1" t="s">
        <v>16609</v>
      </c>
      <c r="H648" s="1" t="s">
        <v>17694</v>
      </c>
      <c r="I648" s="1" t="s">
        <v>10415</v>
      </c>
      <c r="J648" s="1"/>
      <c r="K648" s="1" t="s">
        <v>18272</v>
      </c>
      <c r="L648" s="1" t="s">
        <v>646</v>
      </c>
      <c r="M648" s="1" t="s">
        <v>12006</v>
      </c>
      <c r="N648" s="1" t="s">
        <v>13032</v>
      </c>
      <c r="O648" s="1" t="s">
        <v>646</v>
      </c>
      <c r="P648" s="1" t="s">
        <v>18416</v>
      </c>
      <c r="Q648" s="1" t="s">
        <v>18416</v>
      </c>
      <c r="R648" s="1" t="s">
        <v>13850</v>
      </c>
      <c r="S648" s="1" t="s">
        <v>646</v>
      </c>
      <c r="T648" s="1"/>
      <c r="U648" s="1"/>
      <c r="V648" s="1" t="s">
        <v>13862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14419</v>
      </c>
      <c r="F649" s="1" t="s">
        <v>15535</v>
      </c>
      <c r="G649" s="1" t="s">
        <v>16610</v>
      </c>
      <c r="H649" s="1" t="s">
        <v>17695</v>
      </c>
      <c r="I649" s="1" t="s">
        <v>10416</v>
      </c>
      <c r="J649" s="1"/>
      <c r="K649" s="1" t="s">
        <v>18272</v>
      </c>
      <c r="L649" s="1" t="s">
        <v>647</v>
      </c>
      <c r="M649" s="1" t="s">
        <v>12007</v>
      </c>
      <c r="N649" s="1" t="s">
        <v>13032</v>
      </c>
      <c r="O649" s="1" t="s">
        <v>647</v>
      </c>
      <c r="P649" s="1" t="s">
        <v>18417</v>
      </c>
      <c r="Q649" s="1" t="s">
        <v>18996</v>
      </c>
      <c r="R649" s="1" t="s">
        <v>13850</v>
      </c>
      <c r="S649" s="1" t="s">
        <v>647</v>
      </c>
      <c r="T649" s="1" t="s">
        <v>19562</v>
      </c>
      <c r="U649" s="1"/>
      <c r="V649" s="1" t="s">
        <v>13862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14420</v>
      </c>
      <c r="F650" s="1" t="s">
        <v>15536</v>
      </c>
      <c r="G650" s="1" t="s">
        <v>16611</v>
      </c>
      <c r="H650" s="1" t="s">
        <v>17696</v>
      </c>
      <c r="I650" s="1" t="s">
        <v>10417</v>
      </c>
      <c r="J650" s="1"/>
      <c r="K650" s="1" t="s">
        <v>18272</v>
      </c>
      <c r="L650" s="1" t="s">
        <v>648</v>
      </c>
      <c r="M650" s="1" t="s">
        <v>12008</v>
      </c>
      <c r="N650" s="1" t="s">
        <v>13032</v>
      </c>
      <c r="O650" s="1" t="s">
        <v>648</v>
      </c>
      <c r="P650" s="1" t="s">
        <v>18417</v>
      </c>
      <c r="Q650" s="1" t="s">
        <v>18997</v>
      </c>
      <c r="R650" s="1" t="s">
        <v>13850</v>
      </c>
      <c r="S650" s="1" t="s">
        <v>648</v>
      </c>
      <c r="T650" s="1"/>
      <c r="U650" s="1"/>
      <c r="V650" s="1" t="s">
        <v>13862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14421</v>
      </c>
      <c r="F651" s="1" t="s">
        <v>15537</v>
      </c>
      <c r="G651" s="1" t="s">
        <v>16612</v>
      </c>
      <c r="H651" s="1" t="s">
        <v>17697</v>
      </c>
      <c r="I651" s="1" t="s">
        <v>10418</v>
      </c>
      <c r="J651" s="1"/>
      <c r="K651" s="1" t="s">
        <v>18272</v>
      </c>
      <c r="L651" s="1" t="s">
        <v>649</v>
      </c>
      <c r="M651" s="1" t="s">
        <v>12009</v>
      </c>
      <c r="N651" s="1" t="s">
        <v>13032</v>
      </c>
      <c r="O651" s="1" t="s">
        <v>649</v>
      </c>
      <c r="P651" s="1" t="s">
        <v>18418</v>
      </c>
      <c r="Q651" s="1" t="s">
        <v>18418</v>
      </c>
      <c r="R651" s="1" t="s">
        <v>13850</v>
      </c>
      <c r="S651" s="1" t="s">
        <v>649</v>
      </c>
      <c r="T651" s="1"/>
      <c r="U651" s="1" t="s">
        <v>19765</v>
      </c>
      <c r="V651" s="1" t="s">
        <v>13862</v>
      </c>
      <c r="W651" s="1" t="s">
        <v>649</v>
      </c>
      <c r="X651" s="1" t="s">
        <v>19928</v>
      </c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14422</v>
      </c>
      <c r="F652" s="1" t="s">
        <v>15538</v>
      </c>
      <c r="G652" s="1" t="s">
        <v>16613</v>
      </c>
      <c r="H652" s="1" t="s">
        <v>17698</v>
      </c>
      <c r="I652" s="1" t="s">
        <v>10419</v>
      </c>
      <c r="J652" s="1"/>
      <c r="K652" s="1" t="s">
        <v>18272</v>
      </c>
      <c r="L652" s="1" t="s">
        <v>650</v>
      </c>
      <c r="M652" s="1" t="s">
        <v>12010</v>
      </c>
      <c r="N652" s="1" t="s">
        <v>13032</v>
      </c>
      <c r="O652" s="1" t="s">
        <v>650</v>
      </c>
      <c r="P652" s="1" t="s">
        <v>18418</v>
      </c>
      <c r="Q652" s="1" t="s">
        <v>18418</v>
      </c>
      <c r="R652" s="1" t="s">
        <v>13850</v>
      </c>
      <c r="S652" s="1" t="s">
        <v>650</v>
      </c>
      <c r="T652" s="1"/>
      <c r="U652" s="1"/>
      <c r="V652" s="1" t="s">
        <v>13862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14423</v>
      </c>
      <c r="F653" s="1" t="s">
        <v>15539</v>
      </c>
      <c r="G653" s="1" t="s">
        <v>16614</v>
      </c>
      <c r="H653" s="1" t="s">
        <v>17699</v>
      </c>
      <c r="I653" s="1" t="s">
        <v>10093</v>
      </c>
      <c r="J653" s="1"/>
      <c r="K653" s="1" t="s">
        <v>18272</v>
      </c>
      <c r="L653" s="1" t="s">
        <v>651</v>
      </c>
      <c r="M653" s="1" t="s">
        <v>12011</v>
      </c>
      <c r="N653" s="1" t="s">
        <v>13032</v>
      </c>
      <c r="O653" s="1" t="s">
        <v>651</v>
      </c>
      <c r="P653" s="1" t="s">
        <v>18418</v>
      </c>
      <c r="Q653" s="1" t="s">
        <v>18418</v>
      </c>
      <c r="R653" s="1" t="s">
        <v>13850</v>
      </c>
      <c r="S653" s="1" t="s">
        <v>651</v>
      </c>
      <c r="T653" s="1"/>
      <c r="U653" s="1"/>
      <c r="V653" s="1" t="s">
        <v>13862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5675</v>
      </c>
      <c r="G654" s="1" t="s">
        <v>7243</v>
      </c>
      <c r="H654" s="1" t="s">
        <v>8826</v>
      </c>
      <c r="I654" s="1" t="s">
        <v>10420</v>
      </c>
      <c r="J654" s="1"/>
      <c r="K654" s="1" t="s">
        <v>18272</v>
      </c>
      <c r="L654" s="1" t="s">
        <v>652</v>
      </c>
      <c r="M654" s="1" t="s">
        <v>12012</v>
      </c>
      <c r="N654" s="1" t="s">
        <v>13032</v>
      </c>
      <c r="O654" s="1" t="s">
        <v>652</v>
      </c>
      <c r="P654" s="1" t="s">
        <v>18418</v>
      </c>
      <c r="Q654" s="1" t="s">
        <v>18418</v>
      </c>
      <c r="R654" s="1" t="s">
        <v>13850</v>
      </c>
      <c r="S654" s="1" t="s">
        <v>652</v>
      </c>
      <c r="T654" s="1"/>
      <c r="U654" s="1"/>
      <c r="V654" s="1" t="s">
        <v>13862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14424</v>
      </c>
      <c r="F655" s="1" t="s">
        <v>15540</v>
      </c>
      <c r="G655" s="1" t="s">
        <v>16615</v>
      </c>
      <c r="H655" s="1" t="s">
        <v>17700</v>
      </c>
      <c r="I655" s="1" t="s">
        <v>10421</v>
      </c>
      <c r="J655" s="1"/>
      <c r="K655" s="1" t="s">
        <v>18272</v>
      </c>
      <c r="L655" s="1" t="s">
        <v>653</v>
      </c>
      <c r="M655" s="1" t="s">
        <v>12013</v>
      </c>
      <c r="N655" s="1" t="s">
        <v>13032</v>
      </c>
      <c r="O655" s="1" t="s">
        <v>653</v>
      </c>
      <c r="P655" s="1" t="s">
        <v>18418</v>
      </c>
      <c r="Q655" s="1" t="s">
        <v>18418</v>
      </c>
      <c r="R655" s="1" t="s">
        <v>13850</v>
      </c>
      <c r="S655" s="1" t="s">
        <v>653</v>
      </c>
      <c r="T655" s="1"/>
      <c r="U655" s="1"/>
      <c r="V655" s="1" t="s">
        <v>13862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5677</v>
      </c>
      <c r="G656" s="1" t="s">
        <v>7245</v>
      </c>
      <c r="H656" s="1" t="s">
        <v>8828</v>
      </c>
      <c r="I656" s="1" t="s">
        <v>10218</v>
      </c>
      <c r="J656" s="1"/>
      <c r="K656" s="1" t="s">
        <v>18272</v>
      </c>
      <c r="L656" s="1" t="s">
        <v>654</v>
      </c>
      <c r="M656" s="1" t="s">
        <v>12014</v>
      </c>
      <c r="N656" s="1" t="s">
        <v>13032</v>
      </c>
      <c r="O656" s="1" t="s">
        <v>654</v>
      </c>
      <c r="P656" s="1" t="s">
        <v>18418</v>
      </c>
      <c r="Q656" s="1" t="s">
        <v>18418</v>
      </c>
      <c r="R656" s="1" t="s">
        <v>13850</v>
      </c>
      <c r="S656" s="1" t="s">
        <v>654</v>
      </c>
      <c r="T656" s="1"/>
      <c r="U656" s="1"/>
      <c r="V656" s="1" t="s">
        <v>13862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14425</v>
      </c>
      <c r="F657" s="1" t="s">
        <v>15541</v>
      </c>
      <c r="G657" s="1" t="s">
        <v>16616</v>
      </c>
      <c r="H657" s="1" t="s">
        <v>17701</v>
      </c>
      <c r="I657" s="1" t="s">
        <v>10422</v>
      </c>
      <c r="J657" s="1"/>
      <c r="K657" s="1" t="s">
        <v>18272</v>
      </c>
      <c r="L657" s="1" t="s">
        <v>655</v>
      </c>
      <c r="M657" s="1" t="s">
        <v>12015</v>
      </c>
      <c r="N657" s="1" t="s">
        <v>13032</v>
      </c>
      <c r="O657" s="1" t="s">
        <v>655</v>
      </c>
      <c r="P657" s="1" t="s">
        <v>18418</v>
      </c>
      <c r="Q657" s="1" t="s">
        <v>18418</v>
      </c>
      <c r="R657" s="1" t="s">
        <v>13850</v>
      </c>
      <c r="S657" s="1" t="s">
        <v>655</v>
      </c>
      <c r="T657" s="1"/>
      <c r="U657" s="1"/>
      <c r="V657" s="1" t="s">
        <v>13862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7247</v>
      </c>
      <c r="H658" s="1" t="s">
        <v>8830</v>
      </c>
      <c r="I658" s="1" t="s">
        <v>10423</v>
      </c>
      <c r="J658" s="1"/>
      <c r="K658" s="1" t="s">
        <v>18272</v>
      </c>
      <c r="L658" s="1" t="s">
        <v>656</v>
      </c>
      <c r="M658" s="1" t="s">
        <v>12016</v>
      </c>
      <c r="N658" s="1" t="s">
        <v>13032</v>
      </c>
      <c r="O658" s="1" t="s">
        <v>656</v>
      </c>
      <c r="P658" s="1" t="s">
        <v>18418</v>
      </c>
      <c r="Q658" s="1" t="s">
        <v>18418</v>
      </c>
      <c r="R658" s="1" t="s">
        <v>13850</v>
      </c>
      <c r="S658" s="1" t="s">
        <v>656</v>
      </c>
      <c r="T658" s="1"/>
      <c r="U658" s="1"/>
      <c r="V658" s="1" t="s">
        <v>13862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14426</v>
      </c>
      <c r="F659" s="1" t="s">
        <v>15542</v>
      </c>
      <c r="G659" s="1" t="s">
        <v>16617</v>
      </c>
      <c r="H659" s="1" t="s">
        <v>17702</v>
      </c>
      <c r="I659" s="1" t="s">
        <v>10424</v>
      </c>
      <c r="J659" s="1"/>
      <c r="K659" s="1" t="s">
        <v>18272</v>
      </c>
      <c r="L659" s="1" t="s">
        <v>657</v>
      </c>
      <c r="M659" s="1" t="s">
        <v>12017</v>
      </c>
      <c r="N659" s="1" t="s">
        <v>13032</v>
      </c>
      <c r="O659" s="1" t="s">
        <v>657</v>
      </c>
      <c r="P659" s="1" t="s">
        <v>18418</v>
      </c>
      <c r="Q659" s="1" t="s">
        <v>18418</v>
      </c>
      <c r="R659" s="1" t="s">
        <v>13850</v>
      </c>
      <c r="S659" s="1" t="s">
        <v>657</v>
      </c>
      <c r="T659" s="1"/>
      <c r="U659" s="1"/>
      <c r="V659" s="1" t="s">
        <v>13862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14427</v>
      </c>
      <c r="F660" s="1" t="s">
        <v>15543</v>
      </c>
      <c r="G660" s="1" t="s">
        <v>16618</v>
      </c>
      <c r="H660" s="1" t="s">
        <v>17703</v>
      </c>
      <c r="I660" s="1" t="s">
        <v>10425</v>
      </c>
      <c r="J660" s="1"/>
      <c r="K660" s="1" t="s">
        <v>18272</v>
      </c>
      <c r="L660" s="1" t="s">
        <v>658</v>
      </c>
      <c r="M660" s="1" t="s">
        <v>12018</v>
      </c>
      <c r="N660" s="1" t="s">
        <v>13032</v>
      </c>
      <c r="O660" s="1" t="s">
        <v>658</v>
      </c>
      <c r="P660" s="1" t="s">
        <v>18418</v>
      </c>
      <c r="Q660" s="1" t="s">
        <v>18418</v>
      </c>
      <c r="R660" s="1" t="s">
        <v>13850</v>
      </c>
      <c r="S660" s="1" t="s">
        <v>658</v>
      </c>
      <c r="T660" s="1"/>
      <c r="U660" s="1"/>
      <c r="V660" s="1" t="s">
        <v>13862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14428</v>
      </c>
      <c r="F661" s="1" t="s">
        <v>15544</v>
      </c>
      <c r="G661" s="1" t="s">
        <v>16619</v>
      </c>
      <c r="H661" s="1" t="s">
        <v>17704</v>
      </c>
      <c r="I661" s="1" t="s">
        <v>10426</v>
      </c>
      <c r="J661" s="1"/>
      <c r="K661" s="1" t="s">
        <v>18272</v>
      </c>
      <c r="L661" s="1" t="s">
        <v>659</v>
      </c>
      <c r="M661" s="1" t="s">
        <v>12019</v>
      </c>
      <c r="N661" s="1" t="s">
        <v>13032</v>
      </c>
      <c r="O661" s="1" t="s">
        <v>659</v>
      </c>
      <c r="P661" s="1" t="s">
        <v>18418</v>
      </c>
      <c r="Q661" s="1" t="s">
        <v>18418</v>
      </c>
      <c r="R661" s="1" t="s">
        <v>13850</v>
      </c>
      <c r="S661" s="1" t="s">
        <v>659</v>
      </c>
      <c r="T661" s="1"/>
      <c r="U661" s="1"/>
      <c r="V661" s="1" t="s">
        <v>13862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14429</v>
      </c>
      <c r="F662" s="1" t="s">
        <v>15545</v>
      </c>
      <c r="G662" s="1" t="s">
        <v>16620</v>
      </c>
      <c r="H662" s="1" t="s">
        <v>17705</v>
      </c>
      <c r="I662" s="1" t="s">
        <v>10427</v>
      </c>
      <c r="J662" s="1"/>
      <c r="K662" s="1" t="s">
        <v>18272</v>
      </c>
      <c r="L662" s="1" t="s">
        <v>660</v>
      </c>
      <c r="M662" s="1" t="s">
        <v>12020</v>
      </c>
      <c r="N662" s="1" t="s">
        <v>13032</v>
      </c>
      <c r="O662" s="1" t="s">
        <v>660</v>
      </c>
      <c r="P662" s="1" t="s">
        <v>18418</v>
      </c>
      <c r="Q662" s="1" t="s">
        <v>18418</v>
      </c>
      <c r="R662" s="1" t="s">
        <v>13850</v>
      </c>
      <c r="S662" s="1" t="s">
        <v>660</v>
      </c>
      <c r="T662" s="1"/>
      <c r="U662" s="1"/>
      <c r="V662" s="1" t="s">
        <v>13862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14430</v>
      </c>
      <c r="F663" s="1" t="s">
        <v>15546</v>
      </c>
      <c r="G663" s="1" t="s">
        <v>16621</v>
      </c>
      <c r="H663" s="1" t="s">
        <v>17706</v>
      </c>
      <c r="I663" s="1" t="s">
        <v>10428</v>
      </c>
      <c r="J663" s="1"/>
      <c r="K663" s="1" t="s">
        <v>18272</v>
      </c>
      <c r="L663" s="1" t="s">
        <v>661</v>
      </c>
      <c r="M663" s="1" t="s">
        <v>12021</v>
      </c>
      <c r="N663" s="1" t="s">
        <v>13032</v>
      </c>
      <c r="O663" s="1" t="s">
        <v>661</v>
      </c>
      <c r="P663" s="1" t="s">
        <v>18418</v>
      </c>
      <c r="Q663" s="1" t="s">
        <v>18418</v>
      </c>
      <c r="R663" s="1" t="s">
        <v>13850</v>
      </c>
      <c r="S663" s="1" t="s">
        <v>661</v>
      </c>
      <c r="T663" s="1"/>
      <c r="U663" s="1"/>
      <c r="V663" s="1" t="s">
        <v>13862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14431</v>
      </c>
      <c r="F664" s="1" t="s">
        <v>15547</v>
      </c>
      <c r="G664" s="1" t="s">
        <v>16622</v>
      </c>
      <c r="H664" s="1" t="s">
        <v>16622</v>
      </c>
      <c r="I664" s="1" t="s">
        <v>10429</v>
      </c>
      <c r="J664" s="1"/>
      <c r="K664" s="1" t="s">
        <v>18272</v>
      </c>
      <c r="L664" s="1" t="s">
        <v>662</v>
      </c>
      <c r="M664" s="1" t="s">
        <v>12022</v>
      </c>
      <c r="N664" s="1" t="s">
        <v>13032</v>
      </c>
      <c r="O664" s="1" t="s">
        <v>662</v>
      </c>
      <c r="P664" s="1" t="s">
        <v>18419</v>
      </c>
      <c r="Q664" s="1" t="s">
        <v>18998</v>
      </c>
      <c r="R664" s="1" t="s">
        <v>13850</v>
      </c>
      <c r="S664" s="1" t="s">
        <v>662</v>
      </c>
      <c r="T664" s="1" t="s">
        <v>19563</v>
      </c>
      <c r="U664" s="1"/>
      <c r="V664" s="1" t="s">
        <v>13862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14432</v>
      </c>
      <c r="F665" s="1" t="s">
        <v>15548</v>
      </c>
      <c r="G665" s="1" t="s">
        <v>16623</v>
      </c>
      <c r="H665" s="1" t="s">
        <v>17707</v>
      </c>
      <c r="I665" s="1" t="s">
        <v>10430</v>
      </c>
      <c r="J665" s="1"/>
      <c r="K665" s="1" t="s">
        <v>18272</v>
      </c>
      <c r="L665" s="1" t="s">
        <v>663</v>
      </c>
      <c r="M665" s="1" t="s">
        <v>12023</v>
      </c>
      <c r="N665" s="1" t="s">
        <v>13032</v>
      </c>
      <c r="O665" s="1" t="s">
        <v>663</v>
      </c>
      <c r="P665" s="1" t="s">
        <v>18420</v>
      </c>
      <c r="Q665" s="1" t="s">
        <v>18420</v>
      </c>
      <c r="R665" s="1" t="s">
        <v>13850</v>
      </c>
      <c r="S665" s="1" t="s">
        <v>663</v>
      </c>
      <c r="T665" s="1"/>
      <c r="U665" s="1" t="s">
        <v>19766</v>
      </c>
      <c r="V665" s="1" t="s">
        <v>13862</v>
      </c>
      <c r="W665" s="1" t="s">
        <v>663</v>
      </c>
      <c r="X665" s="1"/>
      <c r="Y665" t="s">
        <v>20021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7255</v>
      </c>
      <c r="H666" s="1" t="s">
        <v>8837</v>
      </c>
      <c r="I666" s="1" t="s">
        <v>10431</v>
      </c>
      <c r="J666" s="1"/>
      <c r="K666" s="1" t="s">
        <v>18272</v>
      </c>
      <c r="L666" s="1" t="s">
        <v>664</v>
      </c>
      <c r="M666" s="1" t="s">
        <v>12024</v>
      </c>
      <c r="N666" s="1" t="s">
        <v>13032</v>
      </c>
      <c r="O666" s="1" t="s">
        <v>664</v>
      </c>
      <c r="P666" s="1" t="s">
        <v>18420</v>
      </c>
      <c r="Q666" s="1" t="s">
        <v>18420</v>
      </c>
      <c r="R666" s="1" t="s">
        <v>13850</v>
      </c>
      <c r="S666" s="1" t="s">
        <v>664</v>
      </c>
      <c r="T666" s="1"/>
      <c r="U666" s="1"/>
      <c r="V666" s="1" t="s">
        <v>13862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14433</v>
      </c>
      <c r="F667" s="1" t="s">
        <v>15549</v>
      </c>
      <c r="G667" s="1" t="s">
        <v>16624</v>
      </c>
      <c r="H667" s="1" t="s">
        <v>17708</v>
      </c>
      <c r="I667" s="1" t="s">
        <v>9942</v>
      </c>
      <c r="J667" s="1"/>
      <c r="K667" s="1" t="s">
        <v>18272</v>
      </c>
      <c r="L667" s="1" t="s">
        <v>665</v>
      </c>
      <c r="M667" s="1" t="s">
        <v>12025</v>
      </c>
      <c r="N667" s="1" t="s">
        <v>13032</v>
      </c>
      <c r="O667" s="1" t="s">
        <v>665</v>
      </c>
      <c r="P667" s="1" t="s">
        <v>18420</v>
      </c>
      <c r="Q667" s="1" t="s">
        <v>18420</v>
      </c>
      <c r="R667" s="1" t="s">
        <v>13850</v>
      </c>
      <c r="S667" s="1" t="s">
        <v>665</v>
      </c>
      <c r="T667" s="1"/>
      <c r="U667" s="1"/>
      <c r="V667" s="1" t="s">
        <v>13862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7257</v>
      </c>
      <c r="H668" s="1" t="s">
        <v>8839</v>
      </c>
      <c r="I668" s="1" t="s">
        <v>10432</v>
      </c>
      <c r="J668" s="1"/>
      <c r="K668" s="1" t="s">
        <v>18272</v>
      </c>
      <c r="L668" s="1" t="s">
        <v>666</v>
      </c>
      <c r="M668" s="1" t="s">
        <v>12026</v>
      </c>
      <c r="N668" s="1" t="s">
        <v>13032</v>
      </c>
      <c r="O668" s="1" t="s">
        <v>666</v>
      </c>
      <c r="P668" s="1" t="s">
        <v>18421</v>
      </c>
      <c r="Q668" s="1" t="s">
        <v>18999</v>
      </c>
      <c r="R668" s="1" t="s">
        <v>13850</v>
      </c>
      <c r="S668" s="1" t="s">
        <v>666</v>
      </c>
      <c r="T668" s="1" t="s">
        <v>19564</v>
      </c>
      <c r="U668" s="1"/>
      <c r="V668" s="1" t="s">
        <v>13862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14434</v>
      </c>
      <c r="F669" s="1" t="s">
        <v>15550</v>
      </c>
      <c r="G669" s="1" t="s">
        <v>16625</v>
      </c>
      <c r="H669" s="1" t="s">
        <v>17709</v>
      </c>
      <c r="I669" s="1" t="s">
        <v>10433</v>
      </c>
      <c r="J669" s="1"/>
      <c r="K669" s="1" t="s">
        <v>18272</v>
      </c>
      <c r="L669" s="1" t="s">
        <v>667</v>
      </c>
      <c r="M669" s="1" t="s">
        <v>12027</v>
      </c>
      <c r="N669" s="1" t="s">
        <v>13032</v>
      </c>
      <c r="O669" s="1" t="s">
        <v>667</v>
      </c>
      <c r="P669" s="1" t="s">
        <v>18421</v>
      </c>
      <c r="Q669" s="1" t="s">
        <v>19000</v>
      </c>
      <c r="R669" s="1" t="s">
        <v>13850</v>
      </c>
      <c r="S669" s="1" t="s">
        <v>667</v>
      </c>
      <c r="T669" s="1"/>
      <c r="U669" s="1"/>
      <c r="V669" s="1" t="s">
        <v>13862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7259</v>
      </c>
      <c r="H670" s="1" t="s">
        <v>8841</v>
      </c>
      <c r="I670" s="1" t="s">
        <v>10174</v>
      </c>
      <c r="J670" s="1"/>
      <c r="K670" s="1" t="s">
        <v>18272</v>
      </c>
      <c r="L670" s="1" t="s">
        <v>668</v>
      </c>
      <c r="M670" s="1" t="s">
        <v>12028</v>
      </c>
      <c r="N670" s="1" t="s">
        <v>13032</v>
      </c>
      <c r="O670" s="1" t="s">
        <v>668</v>
      </c>
      <c r="P670" s="1" t="s">
        <v>18421</v>
      </c>
      <c r="Q670" s="1" t="s">
        <v>19001</v>
      </c>
      <c r="R670" s="1" t="s">
        <v>13850</v>
      </c>
      <c r="S670" s="1" t="s">
        <v>668</v>
      </c>
      <c r="T670" s="1"/>
      <c r="U670" s="1"/>
      <c r="V670" s="1" t="s">
        <v>13862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14435</v>
      </c>
      <c r="F671" s="1" t="s">
        <v>15551</v>
      </c>
      <c r="G671" s="1" t="s">
        <v>16626</v>
      </c>
      <c r="H671" s="1" t="s">
        <v>17710</v>
      </c>
      <c r="I671" s="1" t="s">
        <v>10434</v>
      </c>
      <c r="J671" s="1"/>
      <c r="K671" s="1" t="s">
        <v>18272</v>
      </c>
      <c r="L671" s="1" t="s">
        <v>669</v>
      </c>
      <c r="M671" s="1" t="s">
        <v>12029</v>
      </c>
      <c r="N671" s="1" t="s">
        <v>13032</v>
      </c>
      <c r="O671" s="1" t="s">
        <v>669</v>
      </c>
      <c r="P671" s="1" t="s">
        <v>18422</v>
      </c>
      <c r="Q671" s="1" t="s">
        <v>18422</v>
      </c>
      <c r="R671" s="1" t="s">
        <v>13850</v>
      </c>
      <c r="S671" s="1" t="s">
        <v>669</v>
      </c>
      <c r="T671" s="1"/>
      <c r="U671" s="1" t="s">
        <v>19767</v>
      </c>
      <c r="V671" s="1" t="s">
        <v>13862</v>
      </c>
      <c r="W671" s="1" t="s">
        <v>669</v>
      </c>
      <c r="X671" s="1" t="s">
        <v>19929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14436</v>
      </c>
      <c r="F672" s="1" t="s">
        <v>15552</v>
      </c>
      <c r="G672" s="1" t="s">
        <v>16627</v>
      </c>
      <c r="H672" s="1" t="s">
        <v>17711</v>
      </c>
      <c r="I672" s="1" t="s">
        <v>10435</v>
      </c>
      <c r="J672" s="1"/>
      <c r="K672" s="1" t="s">
        <v>18272</v>
      </c>
      <c r="L672" s="1" t="s">
        <v>670</v>
      </c>
      <c r="M672" s="1" t="s">
        <v>12030</v>
      </c>
      <c r="N672" s="1" t="s">
        <v>13032</v>
      </c>
      <c r="O672" s="1" t="s">
        <v>670</v>
      </c>
      <c r="P672" s="1" t="s">
        <v>18422</v>
      </c>
      <c r="Q672" s="1" t="s">
        <v>18422</v>
      </c>
      <c r="R672" s="1" t="s">
        <v>13850</v>
      </c>
      <c r="S672" s="1" t="s">
        <v>670</v>
      </c>
      <c r="T672" s="1"/>
      <c r="U672" s="1"/>
      <c r="V672" s="1" t="s">
        <v>13862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14437</v>
      </c>
      <c r="F673" s="1" t="s">
        <v>15553</v>
      </c>
      <c r="G673" s="1" t="s">
        <v>16628</v>
      </c>
      <c r="H673" s="1" t="s">
        <v>17712</v>
      </c>
      <c r="I673" s="1" t="s">
        <v>10436</v>
      </c>
      <c r="J673" s="1"/>
      <c r="K673" s="1" t="s">
        <v>18272</v>
      </c>
      <c r="L673" s="1" t="s">
        <v>671</v>
      </c>
      <c r="M673" s="1" t="s">
        <v>12031</v>
      </c>
      <c r="N673" s="1" t="s">
        <v>13032</v>
      </c>
      <c r="O673" s="1" t="s">
        <v>671</v>
      </c>
      <c r="P673" s="1" t="s">
        <v>18422</v>
      </c>
      <c r="Q673" s="1" t="s">
        <v>18422</v>
      </c>
      <c r="R673" s="1" t="s">
        <v>13850</v>
      </c>
      <c r="S673" s="1" t="s">
        <v>671</v>
      </c>
      <c r="T673" s="1"/>
      <c r="U673" s="1"/>
      <c r="V673" s="1" t="s">
        <v>13862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14438</v>
      </c>
      <c r="F674" s="1" t="s">
        <v>15554</v>
      </c>
      <c r="G674" s="1" t="s">
        <v>16629</v>
      </c>
      <c r="H674" s="1" t="s">
        <v>17713</v>
      </c>
      <c r="I674" s="1" t="s">
        <v>10437</v>
      </c>
      <c r="J674" s="1"/>
      <c r="K674" s="1" t="s">
        <v>18272</v>
      </c>
      <c r="L674" s="1" t="s">
        <v>672</v>
      </c>
      <c r="M674" s="1" t="s">
        <v>12032</v>
      </c>
      <c r="N674" s="1" t="s">
        <v>13032</v>
      </c>
      <c r="O674" s="1" t="s">
        <v>672</v>
      </c>
      <c r="P674" s="1" t="s">
        <v>18422</v>
      </c>
      <c r="Q674" s="1" t="s">
        <v>18422</v>
      </c>
      <c r="R674" s="1" t="s">
        <v>13850</v>
      </c>
      <c r="S674" s="1" t="s">
        <v>672</v>
      </c>
      <c r="T674" s="1"/>
      <c r="U674" s="1"/>
      <c r="V674" s="1" t="s">
        <v>13862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14439</v>
      </c>
      <c r="F675" s="1" t="s">
        <v>15555</v>
      </c>
      <c r="G675" s="1" t="s">
        <v>16630</v>
      </c>
      <c r="H675" s="1" t="s">
        <v>17707</v>
      </c>
      <c r="I675" s="1" t="s">
        <v>10438</v>
      </c>
      <c r="J675" s="1"/>
      <c r="K675" s="1" t="s">
        <v>18272</v>
      </c>
      <c r="L675" s="1" t="s">
        <v>673</v>
      </c>
      <c r="M675" s="1" t="s">
        <v>12033</v>
      </c>
      <c r="N675" s="1" t="s">
        <v>13032</v>
      </c>
      <c r="O675" s="1" t="s">
        <v>673</v>
      </c>
      <c r="P675" s="1" t="s">
        <v>18423</v>
      </c>
      <c r="Q675" s="1" t="s">
        <v>19002</v>
      </c>
      <c r="R675" s="1" t="s">
        <v>13850</v>
      </c>
      <c r="S675" s="1" t="s">
        <v>673</v>
      </c>
      <c r="T675" s="1" t="s">
        <v>19565</v>
      </c>
      <c r="U675" s="1"/>
      <c r="V675" s="1" t="s">
        <v>13862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5697</v>
      </c>
      <c r="G676" s="1" t="s">
        <v>7265</v>
      </c>
      <c r="H676" s="1" t="s">
        <v>8846</v>
      </c>
      <c r="I676" s="1" t="s">
        <v>10439</v>
      </c>
      <c r="J676" s="1"/>
      <c r="K676" s="1" t="s">
        <v>18272</v>
      </c>
      <c r="L676" s="1" t="s">
        <v>674</v>
      </c>
      <c r="M676" s="1" t="s">
        <v>12034</v>
      </c>
      <c r="N676" s="1" t="s">
        <v>13032</v>
      </c>
      <c r="O676" s="1" t="s">
        <v>674</v>
      </c>
      <c r="P676" s="1" t="s">
        <v>18423</v>
      </c>
      <c r="Q676" s="1" t="s">
        <v>19003</v>
      </c>
      <c r="R676" s="1" t="s">
        <v>13850</v>
      </c>
      <c r="S676" s="1" t="s">
        <v>674</v>
      </c>
      <c r="T676" s="1"/>
      <c r="U676" s="1"/>
      <c r="V676" s="1" t="s">
        <v>13862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7266</v>
      </c>
      <c r="H677" s="1" t="s">
        <v>8847</v>
      </c>
      <c r="I677" s="1" t="s">
        <v>10440</v>
      </c>
      <c r="J677" s="1"/>
      <c r="K677" s="1" t="s">
        <v>18272</v>
      </c>
      <c r="L677" s="1" t="s">
        <v>675</v>
      </c>
      <c r="M677" s="1" t="s">
        <v>12035</v>
      </c>
      <c r="N677" s="1" t="s">
        <v>13032</v>
      </c>
      <c r="O677" s="1" t="s">
        <v>675</v>
      </c>
      <c r="P677" s="1" t="s">
        <v>18423</v>
      </c>
      <c r="Q677" s="1" t="s">
        <v>19004</v>
      </c>
      <c r="R677" s="1" t="s">
        <v>13850</v>
      </c>
      <c r="S677" s="1" t="s">
        <v>675</v>
      </c>
      <c r="T677" s="1"/>
      <c r="U677" s="1"/>
      <c r="V677" s="1" t="s">
        <v>13862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14440</v>
      </c>
      <c r="F678" s="1" t="s">
        <v>15556</v>
      </c>
      <c r="G678" s="1" t="s">
        <v>16631</v>
      </c>
      <c r="H678" s="1" t="s">
        <v>17714</v>
      </c>
      <c r="I678" s="1" t="s">
        <v>10441</v>
      </c>
      <c r="J678" s="1"/>
      <c r="K678" s="1" t="s">
        <v>18272</v>
      </c>
      <c r="L678" s="1" t="s">
        <v>676</v>
      </c>
      <c r="M678" s="1" t="s">
        <v>12036</v>
      </c>
      <c r="N678" s="1" t="s">
        <v>13032</v>
      </c>
      <c r="O678" s="1" t="s">
        <v>676</v>
      </c>
      <c r="P678" s="1" t="s">
        <v>18423</v>
      </c>
      <c r="Q678" s="1" t="s">
        <v>19005</v>
      </c>
      <c r="R678" s="1" t="s">
        <v>13850</v>
      </c>
      <c r="S678" s="1" t="s">
        <v>676</v>
      </c>
      <c r="T678" s="1"/>
      <c r="U678" s="1"/>
      <c r="V678" s="1" t="s">
        <v>13862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14441</v>
      </c>
      <c r="F679" s="1" t="s">
        <v>15557</v>
      </c>
      <c r="G679" s="1" t="s">
        <v>16632</v>
      </c>
      <c r="H679" s="1" t="s">
        <v>17715</v>
      </c>
      <c r="I679" s="1" t="s">
        <v>10442</v>
      </c>
      <c r="J679" s="1"/>
      <c r="K679" s="1" t="s">
        <v>18272</v>
      </c>
      <c r="L679" s="1" t="s">
        <v>677</v>
      </c>
      <c r="M679" s="1" t="s">
        <v>12037</v>
      </c>
      <c r="N679" s="1" t="s">
        <v>13032</v>
      </c>
      <c r="O679" s="1" t="s">
        <v>677</v>
      </c>
      <c r="P679" s="1" t="s">
        <v>18423</v>
      </c>
      <c r="Q679" s="1" t="s">
        <v>19006</v>
      </c>
      <c r="R679" s="1" t="s">
        <v>13850</v>
      </c>
      <c r="S679" s="1" t="s">
        <v>677</v>
      </c>
      <c r="T679" s="1"/>
      <c r="U679" s="1"/>
      <c r="V679" s="1" t="s">
        <v>13862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14442</v>
      </c>
      <c r="F680" s="1" t="s">
        <v>15558</v>
      </c>
      <c r="G680" s="1" t="s">
        <v>16633</v>
      </c>
      <c r="H680" s="1" t="s">
        <v>17716</v>
      </c>
      <c r="I680" s="1" t="s">
        <v>10443</v>
      </c>
      <c r="J680" s="1"/>
      <c r="K680" s="1" t="s">
        <v>18272</v>
      </c>
      <c r="L680" s="1" t="s">
        <v>678</v>
      </c>
      <c r="M680" s="1" t="s">
        <v>12038</v>
      </c>
      <c r="N680" s="1" t="s">
        <v>13032</v>
      </c>
      <c r="O680" s="1" t="s">
        <v>678</v>
      </c>
      <c r="P680" s="1" t="s">
        <v>18423</v>
      </c>
      <c r="Q680" s="1" t="s">
        <v>19007</v>
      </c>
      <c r="R680" s="1" t="s">
        <v>13850</v>
      </c>
      <c r="S680" s="1" t="s">
        <v>678</v>
      </c>
      <c r="T680" s="1"/>
      <c r="U680" s="1"/>
      <c r="V680" s="1" t="s">
        <v>13862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14443</v>
      </c>
      <c r="F681" s="1" t="s">
        <v>15559</v>
      </c>
      <c r="G681" s="1" t="s">
        <v>16634</v>
      </c>
      <c r="H681" s="1" t="s">
        <v>17717</v>
      </c>
      <c r="I681" s="1" t="s">
        <v>10444</v>
      </c>
      <c r="J681" s="1"/>
      <c r="K681" s="1" t="s">
        <v>18272</v>
      </c>
      <c r="L681" s="1" t="s">
        <v>679</v>
      </c>
      <c r="M681" s="1" t="s">
        <v>12039</v>
      </c>
      <c r="N681" s="1" t="s">
        <v>13032</v>
      </c>
      <c r="O681" s="1" t="s">
        <v>679</v>
      </c>
      <c r="P681" s="1" t="s">
        <v>18423</v>
      </c>
      <c r="Q681" s="1" t="s">
        <v>19008</v>
      </c>
      <c r="R681" s="1" t="s">
        <v>13850</v>
      </c>
      <c r="S681" s="1" t="s">
        <v>679</v>
      </c>
      <c r="T681" s="1"/>
      <c r="U681" s="1"/>
      <c r="V681" s="1" t="s">
        <v>13862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14444</v>
      </c>
      <c r="F682" s="1" t="s">
        <v>14444</v>
      </c>
      <c r="G682" s="1" t="s">
        <v>16635</v>
      </c>
      <c r="H682" s="1" t="s">
        <v>17718</v>
      </c>
      <c r="I682" s="1" t="s">
        <v>10445</v>
      </c>
      <c r="J682" s="1"/>
      <c r="K682" s="1" t="s">
        <v>18272</v>
      </c>
      <c r="L682" s="1" t="s">
        <v>680</v>
      </c>
      <c r="M682" s="1" t="s">
        <v>12040</v>
      </c>
      <c r="N682" s="1" t="s">
        <v>13032</v>
      </c>
      <c r="O682" s="1" t="s">
        <v>680</v>
      </c>
      <c r="P682" s="1" t="s">
        <v>18424</v>
      </c>
      <c r="Q682" s="1" t="s">
        <v>18424</v>
      </c>
      <c r="R682" s="1" t="s">
        <v>13850</v>
      </c>
      <c r="S682" s="1" t="s">
        <v>680</v>
      </c>
      <c r="T682" s="1"/>
      <c r="U682" s="1" t="s">
        <v>19768</v>
      </c>
      <c r="V682" s="1" t="s">
        <v>13862</v>
      </c>
      <c r="W682" s="1" t="s">
        <v>680</v>
      </c>
      <c r="X682" s="1"/>
      <c r="Y682" t="s">
        <v>20022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7272</v>
      </c>
      <c r="H683" s="1" t="s">
        <v>8853</v>
      </c>
      <c r="I683" s="1" t="s">
        <v>10446</v>
      </c>
      <c r="J683" s="1"/>
      <c r="K683" s="1" t="s">
        <v>18272</v>
      </c>
      <c r="L683" s="1" t="s">
        <v>681</v>
      </c>
      <c r="M683" s="1" t="s">
        <v>12041</v>
      </c>
      <c r="N683" s="1" t="s">
        <v>13032</v>
      </c>
      <c r="O683" s="1" t="s">
        <v>681</v>
      </c>
      <c r="P683" s="1" t="s">
        <v>18424</v>
      </c>
      <c r="Q683" s="1" t="s">
        <v>18424</v>
      </c>
      <c r="R683" s="1" t="s">
        <v>13850</v>
      </c>
      <c r="S683" s="1" t="s">
        <v>681</v>
      </c>
      <c r="T683" s="1"/>
      <c r="U683" s="1"/>
      <c r="V683" s="1" t="s">
        <v>13862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14445</v>
      </c>
      <c r="F684" s="1" t="s">
        <v>15560</v>
      </c>
      <c r="G684" s="1" t="s">
        <v>16636</v>
      </c>
      <c r="H684" s="1" t="s">
        <v>17716</v>
      </c>
      <c r="I684" s="1" t="s">
        <v>10447</v>
      </c>
      <c r="J684" s="1"/>
      <c r="K684" s="1" t="s">
        <v>18272</v>
      </c>
      <c r="L684" s="1" t="s">
        <v>682</v>
      </c>
      <c r="M684" s="1" t="s">
        <v>12042</v>
      </c>
      <c r="N684" s="1" t="s">
        <v>13032</v>
      </c>
      <c r="O684" s="1" t="s">
        <v>682</v>
      </c>
      <c r="P684" s="1" t="s">
        <v>18424</v>
      </c>
      <c r="Q684" s="1" t="s">
        <v>18424</v>
      </c>
      <c r="R684" s="1" t="s">
        <v>13850</v>
      </c>
      <c r="S684" s="1" t="s">
        <v>682</v>
      </c>
      <c r="T684" s="1"/>
      <c r="U684" s="1"/>
      <c r="V684" s="1" t="s">
        <v>13862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14446</v>
      </c>
      <c r="F685" s="1" t="s">
        <v>15561</v>
      </c>
      <c r="G685" s="1" t="s">
        <v>16637</v>
      </c>
      <c r="H685" s="1" t="s">
        <v>17719</v>
      </c>
      <c r="I685" s="1" t="s">
        <v>10448</v>
      </c>
      <c r="J685" s="1"/>
      <c r="K685" s="1" t="s">
        <v>18272</v>
      </c>
      <c r="L685" s="1" t="s">
        <v>683</v>
      </c>
      <c r="M685" s="1" t="s">
        <v>12043</v>
      </c>
      <c r="N685" s="1" t="s">
        <v>13032</v>
      </c>
      <c r="O685" s="1" t="s">
        <v>683</v>
      </c>
      <c r="P685" s="1" t="s">
        <v>18425</v>
      </c>
      <c r="Q685" s="1" t="s">
        <v>19009</v>
      </c>
      <c r="R685" s="1" t="s">
        <v>13850</v>
      </c>
      <c r="S685" s="1" t="s">
        <v>683</v>
      </c>
      <c r="T685" s="1" t="s">
        <v>19566</v>
      </c>
      <c r="U685" s="1"/>
      <c r="V685" s="1" t="s">
        <v>13862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14447</v>
      </c>
      <c r="F686" s="1" t="s">
        <v>14447</v>
      </c>
      <c r="G686" s="1" t="s">
        <v>16638</v>
      </c>
      <c r="H686" s="1" t="s">
        <v>17720</v>
      </c>
      <c r="I686" s="1" t="s">
        <v>10449</v>
      </c>
      <c r="J686" s="1"/>
      <c r="K686" s="1" t="s">
        <v>18272</v>
      </c>
      <c r="L686" s="1" t="s">
        <v>684</v>
      </c>
      <c r="M686" s="1" t="s">
        <v>12044</v>
      </c>
      <c r="N686" s="1" t="s">
        <v>13032</v>
      </c>
      <c r="O686" s="1" t="s">
        <v>684</v>
      </c>
      <c r="P686" s="1" t="s">
        <v>18425</v>
      </c>
      <c r="Q686" s="1" t="s">
        <v>19010</v>
      </c>
      <c r="R686" s="1" t="s">
        <v>13850</v>
      </c>
      <c r="S686" s="1" t="s">
        <v>684</v>
      </c>
      <c r="T686" s="1"/>
      <c r="U686" s="1"/>
      <c r="V686" s="1" t="s">
        <v>13862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14448</v>
      </c>
      <c r="F687" s="1" t="s">
        <v>15562</v>
      </c>
      <c r="G687" s="1" t="s">
        <v>16639</v>
      </c>
      <c r="H687" s="1" t="s">
        <v>17721</v>
      </c>
      <c r="I687" s="1" t="s">
        <v>10450</v>
      </c>
      <c r="J687" s="1"/>
      <c r="K687" s="1" t="s">
        <v>18272</v>
      </c>
      <c r="L687" s="1" t="s">
        <v>685</v>
      </c>
      <c r="M687" s="1" t="s">
        <v>12045</v>
      </c>
      <c r="N687" s="1" t="s">
        <v>13032</v>
      </c>
      <c r="O687" s="1" t="s">
        <v>685</v>
      </c>
      <c r="P687" s="1" t="s">
        <v>18426</v>
      </c>
      <c r="Q687" s="1" t="s">
        <v>18426</v>
      </c>
      <c r="R687" s="1" t="s">
        <v>13850</v>
      </c>
      <c r="S687" s="1" t="s">
        <v>685</v>
      </c>
      <c r="T687" s="1"/>
      <c r="U687" s="1" t="s">
        <v>19769</v>
      </c>
      <c r="V687" s="1" t="s">
        <v>13862</v>
      </c>
      <c r="W687" s="1" t="s">
        <v>685</v>
      </c>
      <c r="X687" s="1"/>
      <c r="Y687" t="s">
        <v>20023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7277</v>
      </c>
      <c r="H688" s="1" t="s">
        <v>8857</v>
      </c>
      <c r="I688" s="1" t="s">
        <v>10451</v>
      </c>
      <c r="J688" s="1"/>
      <c r="K688" s="1" t="s">
        <v>18272</v>
      </c>
      <c r="L688" s="1" t="s">
        <v>686</v>
      </c>
      <c r="M688" s="1" t="s">
        <v>12046</v>
      </c>
      <c r="N688" s="1" t="s">
        <v>13032</v>
      </c>
      <c r="O688" s="1" t="s">
        <v>686</v>
      </c>
      <c r="P688" s="1" t="s">
        <v>18426</v>
      </c>
      <c r="Q688" s="1" t="s">
        <v>18426</v>
      </c>
      <c r="R688" s="1" t="s">
        <v>13850</v>
      </c>
      <c r="S688" s="1" t="s">
        <v>686</v>
      </c>
      <c r="T688" s="1"/>
      <c r="U688" s="1"/>
      <c r="V688" s="1" t="s">
        <v>13862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14449</v>
      </c>
      <c r="F689" s="1" t="s">
        <v>15563</v>
      </c>
      <c r="G689" s="1" t="s">
        <v>16640</v>
      </c>
      <c r="H689" s="1" t="s">
        <v>17722</v>
      </c>
      <c r="I689" s="1" t="s">
        <v>10452</v>
      </c>
      <c r="J689" s="1"/>
      <c r="K689" s="1" t="s">
        <v>18272</v>
      </c>
      <c r="L689" s="1" t="s">
        <v>687</v>
      </c>
      <c r="M689" s="1" t="s">
        <v>12047</v>
      </c>
      <c r="N689" s="1" t="s">
        <v>13032</v>
      </c>
      <c r="O689" s="1" t="s">
        <v>687</v>
      </c>
      <c r="P689" s="1" t="s">
        <v>18426</v>
      </c>
      <c r="Q689" s="1" t="s">
        <v>18426</v>
      </c>
      <c r="R689" s="1" t="s">
        <v>13850</v>
      </c>
      <c r="S689" s="1" t="s">
        <v>687</v>
      </c>
      <c r="T689" s="1"/>
      <c r="U689" s="1"/>
      <c r="V689" s="1" t="s">
        <v>13862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5709</v>
      </c>
      <c r="G690" s="1" t="s">
        <v>7279</v>
      </c>
      <c r="H690" s="1" t="s">
        <v>8859</v>
      </c>
      <c r="I690" s="1" t="s">
        <v>10453</v>
      </c>
      <c r="J690" s="1"/>
      <c r="K690" s="1" t="s">
        <v>18272</v>
      </c>
      <c r="L690" s="1" t="s">
        <v>688</v>
      </c>
      <c r="M690" s="1" t="s">
        <v>12048</v>
      </c>
      <c r="N690" s="1" t="s">
        <v>13032</v>
      </c>
      <c r="O690" s="1" t="s">
        <v>688</v>
      </c>
      <c r="P690" s="1" t="s">
        <v>18426</v>
      </c>
      <c r="Q690" s="1" t="s">
        <v>18426</v>
      </c>
      <c r="R690" s="1" t="s">
        <v>13850</v>
      </c>
      <c r="S690" s="1" t="s">
        <v>688</v>
      </c>
      <c r="T690" s="1"/>
      <c r="U690" s="1"/>
      <c r="V690" s="1" t="s">
        <v>13862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14450</v>
      </c>
      <c r="F691" s="1" t="s">
        <v>15564</v>
      </c>
      <c r="G691" s="1" t="s">
        <v>16641</v>
      </c>
      <c r="H691" s="1" t="s">
        <v>17723</v>
      </c>
      <c r="I691" s="1" t="s">
        <v>10454</v>
      </c>
      <c r="J691" s="1"/>
      <c r="K691" s="1" t="s">
        <v>18272</v>
      </c>
      <c r="L691" s="1" t="s">
        <v>689</v>
      </c>
      <c r="M691" s="1" t="s">
        <v>12049</v>
      </c>
      <c r="N691" s="1" t="s">
        <v>13032</v>
      </c>
      <c r="O691" s="1" t="s">
        <v>689</v>
      </c>
      <c r="P691" s="1" t="s">
        <v>18427</v>
      </c>
      <c r="Q691" s="1" t="s">
        <v>19011</v>
      </c>
      <c r="R691" s="1" t="s">
        <v>13850</v>
      </c>
      <c r="S691" s="1" t="s">
        <v>689</v>
      </c>
      <c r="T691" s="1" t="s">
        <v>19567</v>
      </c>
      <c r="U691" s="1"/>
      <c r="V691" s="1" t="s">
        <v>13862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14451</v>
      </c>
      <c r="F692" s="1" t="s">
        <v>14451</v>
      </c>
      <c r="G692" s="1" t="s">
        <v>16642</v>
      </c>
      <c r="H692" s="1" t="s">
        <v>17724</v>
      </c>
      <c r="I692" s="1" t="s">
        <v>10455</v>
      </c>
      <c r="J692" s="1"/>
      <c r="K692" s="1" t="s">
        <v>18272</v>
      </c>
      <c r="L692" s="1" t="s">
        <v>690</v>
      </c>
      <c r="M692" s="1" t="s">
        <v>12050</v>
      </c>
      <c r="N692" s="1" t="s">
        <v>13032</v>
      </c>
      <c r="O692" s="1" t="s">
        <v>690</v>
      </c>
      <c r="P692" s="1" t="s">
        <v>18427</v>
      </c>
      <c r="Q692" s="1" t="s">
        <v>19012</v>
      </c>
      <c r="R692" s="1" t="s">
        <v>13850</v>
      </c>
      <c r="S692" s="1" t="s">
        <v>690</v>
      </c>
      <c r="T692" s="1"/>
      <c r="U692" s="1"/>
      <c r="V692" s="1" t="s">
        <v>13862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14452</v>
      </c>
      <c r="F693" s="1" t="s">
        <v>15565</v>
      </c>
      <c r="G693" s="1" t="s">
        <v>16643</v>
      </c>
      <c r="H693" s="1" t="s">
        <v>17725</v>
      </c>
      <c r="I693" s="1" t="s">
        <v>10456</v>
      </c>
      <c r="J693" s="1"/>
      <c r="K693" s="1" t="s">
        <v>18272</v>
      </c>
      <c r="L693" s="1" t="s">
        <v>691</v>
      </c>
      <c r="M693" s="1" t="s">
        <v>12051</v>
      </c>
      <c r="N693" s="1" t="s">
        <v>13032</v>
      </c>
      <c r="O693" s="1" t="s">
        <v>691</v>
      </c>
      <c r="P693" s="1" t="s">
        <v>18427</v>
      </c>
      <c r="Q693" s="1" t="s">
        <v>19013</v>
      </c>
      <c r="R693" s="1" t="s">
        <v>13850</v>
      </c>
      <c r="S693" s="1" t="s">
        <v>691</v>
      </c>
      <c r="T693" s="1"/>
      <c r="U693" s="1"/>
      <c r="V693" s="1" t="s">
        <v>13862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14453</v>
      </c>
      <c r="F694" s="1" t="s">
        <v>15566</v>
      </c>
      <c r="G694" s="1" t="s">
        <v>16644</v>
      </c>
      <c r="H694" s="1" t="s">
        <v>17726</v>
      </c>
      <c r="I694" s="1" t="s">
        <v>10236</v>
      </c>
      <c r="J694" s="1"/>
      <c r="K694" s="1" t="s">
        <v>18272</v>
      </c>
      <c r="L694" s="1" t="s">
        <v>692</v>
      </c>
      <c r="M694" s="1" t="s">
        <v>12052</v>
      </c>
      <c r="N694" s="1" t="s">
        <v>13032</v>
      </c>
      <c r="O694" s="1" t="s">
        <v>692</v>
      </c>
      <c r="P694" s="1" t="s">
        <v>18427</v>
      </c>
      <c r="Q694" s="1" t="s">
        <v>19014</v>
      </c>
      <c r="R694" s="1" t="s">
        <v>13850</v>
      </c>
      <c r="S694" s="1" t="s">
        <v>692</v>
      </c>
      <c r="T694" s="1"/>
      <c r="U694" s="1"/>
      <c r="V694" s="1" t="s">
        <v>13862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14454</v>
      </c>
      <c r="F695" s="1" t="s">
        <v>15567</v>
      </c>
      <c r="G695" s="1" t="s">
        <v>16645</v>
      </c>
      <c r="H695" s="1" t="s">
        <v>17727</v>
      </c>
      <c r="I695" s="1" t="s">
        <v>10457</v>
      </c>
      <c r="J695" s="1"/>
      <c r="K695" s="1" t="s">
        <v>18272</v>
      </c>
      <c r="L695" s="1" t="s">
        <v>693</v>
      </c>
      <c r="M695" s="1" t="s">
        <v>12053</v>
      </c>
      <c r="N695" s="1" t="s">
        <v>13032</v>
      </c>
      <c r="O695" s="1" t="s">
        <v>693</v>
      </c>
      <c r="P695" s="1" t="s">
        <v>18428</v>
      </c>
      <c r="Q695" s="1" t="s">
        <v>18428</v>
      </c>
      <c r="R695" s="1" t="s">
        <v>13850</v>
      </c>
      <c r="S695" s="1" t="s">
        <v>693</v>
      </c>
      <c r="T695" s="1"/>
      <c r="U695" s="1" t="s">
        <v>19770</v>
      </c>
      <c r="V695" s="1" t="s">
        <v>13862</v>
      </c>
      <c r="W695" s="1" t="s">
        <v>693</v>
      </c>
      <c r="X695" s="1"/>
      <c r="Y695" t="s">
        <v>20024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5714</v>
      </c>
      <c r="G696" s="1" t="s">
        <v>7285</v>
      </c>
      <c r="H696" s="1" t="s">
        <v>8865</v>
      </c>
      <c r="I696" s="1" t="s">
        <v>10458</v>
      </c>
      <c r="J696" s="1"/>
      <c r="K696" s="1" t="s">
        <v>18272</v>
      </c>
      <c r="L696" s="1" t="s">
        <v>694</v>
      </c>
      <c r="M696" s="1" t="s">
        <v>12054</v>
      </c>
      <c r="N696" s="1" t="s">
        <v>13032</v>
      </c>
      <c r="O696" s="1" t="s">
        <v>694</v>
      </c>
      <c r="P696" s="1" t="s">
        <v>18429</v>
      </c>
      <c r="Q696" s="1" t="s">
        <v>19015</v>
      </c>
      <c r="R696" s="1" t="s">
        <v>13850</v>
      </c>
      <c r="S696" s="1" t="s">
        <v>694</v>
      </c>
      <c r="T696" s="1" t="s">
        <v>19568</v>
      </c>
      <c r="U696" s="1"/>
      <c r="V696" s="1" t="s">
        <v>13862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14455</v>
      </c>
      <c r="F697" s="1" t="s">
        <v>15568</v>
      </c>
      <c r="G697" s="1" t="s">
        <v>16646</v>
      </c>
      <c r="H697" s="1" t="s">
        <v>17728</v>
      </c>
      <c r="I697" s="1" t="s">
        <v>10459</v>
      </c>
      <c r="J697" s="1"/>
      <c r="K697" s="1" t="s">
        <v>18272</v>
      </c>
      <c r="L697" s="1" t="s">
        <v>695</v>
      </c>
      <c r="M697" s="1" t="s">
        <v>12055</v>
      </c>
      <c r="N697" s="1" t="s">
        <v>13032</v>
      </c>
      <c r="O697" s="1" t="s">
        <v>695</v>
      </c>
      <c r="P697" s="1" t="s">
        <v>18429</v>
      </c>
      <c r="Q697" s="1" t="s">
        <v>19016</v>
      </c>
      <c r="R697" s="1" t="s">
        <v>13850</v>
      </c>
      <c r="S697" s="1" t="s">
        <v>695</v>
      </c>
      <c r="T697" s="1"/>
      <c r="U697" s="1"/>
      <c r="V697" s="1" t="s">
        <v>13862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14456</v>
      </c>
      <c r="F698" s="1" t="s">
        <v>15569</v>
      </c>
      <c r="G698" s="1" t="s">
        <v>16647</v>
      </c>
      <c r="H698" s="1" t="s">
        <v>17729</v>
      </c>
      <c r="I698" s="1" t="s">
        <v>10460</v>
      </c>
      <c r="J698" s="1"/>
      <c r="K698" s="1" t="s">
        <v>18272</v>
      </c>
      <c r="L698" s="1" t="s">
        <v>696</v>
      </c>
      <c r="M698" s="1" t="s">
        <v>12056</v>
      </c>
      <c r="N698" s="1" t="s">
        <v>13032</v>
      </c>
      <c r="O698" s="1" t="s">
        <v>696</v>
      </c>
      <c r="P698" s="1" t="s">
        <v>18429</v>
      </c>
      <c r="Q698" s="1" t="s">
        <v>19017</v>
      </c>
      <c r="R698" s="1" t="s">
        <v>13850</v>
      </c>
      <c r="S698" s="1" t="s">
        <v>696</v>
      </c>
      <c r="T698" s="1"/>
      <c r="U698" s="1"/>
      <c r="V698" s="1" t="s">
        <v>13862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14457</v>
      </c>
      <c r="F699" s="1" t="s">
        <v>14457</v>
      </c>
      <c r="G699" s="1" t="s">
        <v>16648</v>
      </c>
      <c r="H699" s="1" t="s">
        <v>17730</v>
      </c>
      <c r="I699" s="1" t="s">
        <v>10461</v>
      </c>
      <c r="J699" s="1"/>
      <c r="K699" s="1" t="s">
        <v>18272</v>
      </c>
      <c r="L699" s="1" t="s">
        <v>697</v>
      </c>
      <c r="M699" s="1" t="s">
        <v>12057</v>
      </c>
      <c r="N699" s="1" t="s">
        <v>13032</v>
      </c>
      <c r="O699" s="1" t="s">
        <v>697</v>
      </c>
      <c r="P699" s="1" t="s">
        <v>18429</v>
      </c>
      <c r="Q699" s="1" t="s">
        <v>19018</v>
      </c>
      <c r="R699" s="1" t="s">
        <v>13850</v>
      </c>
      <c r="S699" s="1" t="s">
        <v>697</v>
      </c>
      <c r="T699" s="1"/>
      <c r="U699" s="1"/>
      <c r="V699" s="1" t="s">
        <v>13862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14458</v>
      </c>
      <c r="F700" s="1" t="s">
        <v>15570</v>
      </c>
      <c r="G700" s="1" t="s">
        <v>16649</v>
      </c>
      <c r="H700" s="1" t="s">
        <v>17731</v>
      </c>
      <c r="I700" s="1" t="s">
        <v>10462</v>
      </c>
      <c r="J700" s="1"/>
      <c r="K700" s="1" t="s">
        <v>18272</v>
      </c>
      <c r="L700" s="1" t="s">
        <v>698</v>
      </c>
      <c r="M700" s="1" t="s">
        <v>12058</v>
      </c>
      <c r="N700" s="1" t="s">
        <v>13032</v>
      </c>
      <c r="O700" s="1" t="s">
        <v>698</v>
      </c>
      <c r="P700" s="1" t="s">
        <v>18429</v>
      </c>
      <c r="Q700" s="1" t="s">
        <v>19019</v>
      </c>
      <c r="R700" s="1" t="s">
        <v>13850</v>
      </c>
      <c r="S700" s="1" t="s">
        <v>698</v>
      </c>
      <c r="T700" s="1"/>
      <c r="U700" s="1"/>
      <c r="V700" s="1" t="s">
        <v>13862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14459</v>
      </c>
      <c r="F701" s="1" t="s">
        <v>15571</v>
      </c>
      <c r="G701" s="1" t="s">
        <v>14459</v>
      </c>
      <c r="H701" s="1" t="s">
        <v>17732</v>
      </c>
      <c r="I701" s="1" t="s">
        <v>10463</v>
      </c>
      <c r="J701" s="1"/>
      <c r="K701" s="1" t="s">
        <v>18272</v>
      </c>
      <c r="L701" s="1" t="s">
        <v>699</v>
      </c>
      <c r="M701" s="1" t="s">
        <v>12059</v>
      </c>
      <c r="N701" s="1" t="s">
        <v>13032</v>
      </c>
      <c r="O701" s="1" t="s">
        <v>699</v>
      </c>
      <c r="P701" s="1" t="s">
        <v>18430</v>
      </c>
      <c r="Q701" s="1" t="s">
        <v>18430</v>
      </c>
      <c r="R701" s="1" t="s">
        <v>13850</v>
      </c>
      <c r="S701" s="1" t="s">
        <v>699</v>
      </c>
      <c r="T701" s="1"/>
      <c r="U701" s="1" t="s">
        <v>19771</v>
      </c>
      <c r="V701" s="1" t="s">
        <v>13862</v>
      </c>
      <c r="W701" s="1" t="s">
        <v>699</v>
      </c>
      <c r="X701" s="1" t="s">
        <v>19930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5719</v>
      </c>
      <c r="G702" s="1" t="s">
        <v>4087</v>
      </c>
      <c r="H702" s="1" t="s">
        <v>8871</v>
      </c>
      <c r="I702" s="1" t="s">
        <v>10464</v>
      </c>
      <c r="J702" s="1"/>
      <c r="K702" s="1" t="s">
        <v>18272</v>
      </c>
      <c r="L702" s="1" t="s">
        <v>700</v>
      </c>
      <c r="M702" s="1" t="s">
        <v>12060</v>
      </c>
      <c r="N702" s="1" t="s">
        <v>13032</v>
      </c>
      <c r="O702" s="1" t="s">
        <v>700</v>
      </c>
      <c r="P702" s="1" t="s">
        <v>18431</v>
      </c>
      <c r="Q702" s="1" t="s">
        <v>19020</v>
      </c>
      <c r="R702" s="1" t="s">
        <v>13850</v>
      </c>
      <c r="S702" s="1" t="s">
        <v>700</v>
      </c>
      <c r="T702" s="1" t="s">
        <v>19569</v>
      </c>
      <c r="U702" s="1"/>
      <c r="V702" s="1" t="s">
        <v>13862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14460</v>
      </c>
      <c r="F703" s="1" t="s">
        <v>15572</v>
      </c>
      <c r="G703" s="1" t="s">
        <v>16650</v>
      </c>
      <c r="H703" s="1" t="s">
        <v>17733</v>
      </c>
      <c r="I703" s="1" t="s">
        <v>10465</v>
      </c>
      <c r="J703" s="1"/>
      <c r="K703" s="1" t="s">
        <v>18272</v>
      </c>
      <c r="L703" s="1" t="s">
        <v>701</v>
      </c>
      <c r="M703" s="1" t="s">
        <v>12061</v>
      </c>
      <c r="N703" s="1" t="s">
        <v>13032</v>
      </c>
      <c r="O703" s="1" t="s">
        <v>701</v>
      </c>
      <c r="P703" s="1" t="s">
        <v>18431</v>
      </c>
      <c r="Q703" s="1" t="s">
        <v>19021</v>
      </c>
      <c r="R703" s="1" t="s">
        <v>13850</v>
      </c>
      <c r="S703" s="1" t="s">
        <v>701</v>
      </c>
      <c r="T703" s="1"/>
      <c r="U703" s="1"/>
      <c r="V703" s="1" t="s">
        <v>13862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14461</v>
      </c>
      <c r="F704" s="1" t="s">
        <v>15573</v>
      </c>
      <c r="G704" s="1" t="s">
        <v>16651</v>
      </c>
      <c r="H704" s="1" t="s">
        <v>17734</v>
      </c>
      <c r="I704" s="1" t="s">
        <v>10466</v>
      </c>
      <c r="J704" s="1"/>
      <c r="K704" s="1" t="s">
        <v>18272</v>
      </c>
      <c r="L704" s="1" t="s">
        <v>702</v>
      </c>
      <c r="M704" s="1" t="s">
        <v>12062</v>
      </c>
      <c r="N704" s="1" t="s">
        <v>13032</v>
      </c>
      <c r="O704" s="1" t="s">
        <v>702</v>
      </c>
      <c r="P704" s="1" t="s">
        <v>18431</v>
      </c>
      <c r="Q704" s="1" t="s">
        <v>19022</v>
      </c>
      <c r="R704" s="1" t="s">
        <v>13850</v>
      </c>
      <c r="S704" s="1" t="s">
        <v>702</v>
      </c>
      <c r="T704" s="1"/>
      <c r="U704" s="1"/>
      <c r="V704" s="1" t="s">
        <v>13862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14462</v>
      </c>
      <c r="F705" s="1" t="s">
        <v>15574</v>
      </c>
      <c r="G705" s="1" t="s">
        <v>16652</v>
      </c>
      <c r="H705" s="1" t="s">
        <v>17735</v>
      </c>
      <c r="I705" s="1" t="s">
        <v>10467</v>
      </c>
      <c r="J705" s="1"/>
      <c r="K705" s="1" t="s">
        <v>18272</v>
      </c>
      <c r="L705" s="1" t="s">
        <v>703</v>
      </c>
      <c r="M705" s="1" t="s">
        <v>12063</v>
      </c>
      <c r="N705" s="1" t="s">
        <v>13032</v>
      </c>
      <c r="O705" s="1" t="s">
        <v>703</v>
      </c>
      <c r="P705" s="1" t="s">
        <v>18431</v>
      </c>
      <c r="Q705" s="1" t="s">
        <v>19023</v>
      </c>
      <c r="R705" s="1" t="s">
        <v>13850</v>
      </c>
      <c r="S705" s="1" t="s">
        <v>703</v>
      </c>
      <c r="T705" s="1"/>
      <c r="U705" s="1"/>
      <c r="V705" s="1" t="s">
        <v>13862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14463</v>
      </c>
      <c r="F706" s="1" t="s">
        <v>15575</v>
      </c>
      <c r="G706" s="1" t="s">
        <v>16653</v>
      </c>
      <c r="H706" s="1" t="s">
        <v>17705</v>
      </c>
      <c r="I706" s="1" t="s">
        <v>10468</v>
      </c>
      <c r="J706" s="1"/>
      <c r="K706" s="1" t="s">
        <v>18272</v>
      </c>
      <c r="L706" s="1" t="s">
        <v>704</v>
      </c>
      <c r="M706" s="1" t="s">
        <v>12064</v>
      </c>
      <c r="N706" s="1" t="s">
        <v>13032</v>
      </c>
      <c r="O706" s="1" t="s">
        <v>704</v>
      </c>
      <c r="P706" s="1" t="s">
        <v>18432</v>
      </c>
      <c r="Q706" s="1" t="s">
        <v>18432</v>
      </c>
      <c r="R706" s="1" t="s">
        <v>13850</v>
      </c>
      <c r="S706" s="1" t="s">
        <v>704</v>
      </c>
      <c r="T706" s="1"/>
      <c r="U706" s="1" t="s">
        <v>19772</v>
      </c>
      <c r="V706" s="1" t="s">
        <v>13862</v>
      </c>
      <c r="W706" s="1" t="s">
        <v>704</v>
      </c>
      <c r="X706" s="1" t="s">
        <v>19931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5724</v>
      </c>
      <c r="G707" s="1" t="s">
        <v>7294</v>
      </c>
      <c r="H707" s="1" t="s">
        <v>8875</v>
      </c>
      <c r="I707" s="1" t="s">
        <v>10469</v>
      </c>
      <c r="J707" s="1"/>
      <c r="K707" s="1" t="s">
        <v>18272</v>
      </c>
      <c r="L707" s="1" t="s">
        <v>705</v>
      </c>
      <c r="M707" s="1" t="s">
        <v>12065</v>
      </c>
      <c r="N707" s="1" t="s">
        <v>13032</v>
      </c>
      <c r="O707" s="1" t="s">
        <v>705</v>
      </c>
      <c r="P707" s="1" t="s">
        <v>18432</v>
      </c>
      <c r="Q707" s="1" t="s">
        <v>18432</v>
      </c>
      <c r="R707" s="1" t="s">
        <v>13850</v>
      </c>
      <c r="S707" s="1" t="s">
        <v>705</v>
      </c>
      <c r="T707" s="1"/>
      <c r="U707" s="1"/>
      <c r="V707" s="1" t="s">
        <v>13862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14464</v>
      </c>
      <c r="F708" s="1" t="s">
        <v>15576</v>
      </c>
      <c r="G708" s="1" t="s">
        <v>16654</v>
      </c>
      <c r="H708" s="1" t="s">
        <v>17736</v>
      </c>
      <c r="I708" s="1" t="s">
        <v>10470</v>
      </c>
      <c r="J708" s="1"/>
      <c r="K708" s="1" t="s">
        <v>18272</v>
      </c>
      <c r="L708" s="1" t="s">
        <v>706</v>
      </c>
      <c r="M708" s="1" t="s">
        <v>12066</v>
      </c>
      <c r="N708" s="1" t="s">
        <v>13032</v>
      </c>
      <c r="O708" s="1" t="s">
        <v>706</v>
      </c>
      <c r="P708" s="1" t="s">
        <v>18432</v>
      </c>
      <c r="Q708" s="1" t="s">
        <v>18432</v>
      </c>
      <c r="R708" s="1" t="s">
        <v>13850</v>
      </c>
      <c r="S708" s="1" t="s">
        <v>706</v>
      </c>
      <c r="T708" s="1"/>
      <c r="U708" s="1"/>
      <c r="V708" s="1" t="s">
        <v>13862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5726</v>
      </c>
      <c r="G709" s="1" t="s">
        <v>7296</v>
      </c>
      <c r="H709" s="1" t="s">
        <v>8877</v>
      </c>
      <c r="I709" s="1" t="s">
        <v>9924</v>
      </c>
      <c r="J709" s="1"/>
      <c r="K709" s="1" t="s">
        <v>18272</v>
      </c>
      <c r="L709" s="1" t="s">
        <v>707</v>
      </c>
      <c r="M709" s="1" t="s">
        <v>12067</v>
      </c>
      <c r="N709" s="1" t="s">
        <v>13032</v>
      </c>
      <c r="O709" s="1" t="s">
        <v>707</v>
      </c>
      <c r="P709" s="1" t="s">
        <v>18432</v>
      </c>
      <c r="Q709" s="1" t="s">
        <v>18432</v>
      </c>
      <c r="R709" s="1" t="s">
        <v>13850</v>
      </c>
      <c r="S709" s="1" t="s">
        <v>707</v>
      </c>
      <c r="T709" s="1"/>
      <c r="U709" s="1"/>
      <c r="V709" s="1" t="s">
        <v>13862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5727</v>
      </c>
      <c r="G710" s="1" t="s">
        <v>7297</v>
      </c>
      <c r="H710" s="1" t="s">
        <v>8878</v>
      </c>
      <c r="I710" s="1" t="s">
        <v>10471</v>
      </c>
      <c r="J710" s="1"/>
      <c r="K710" s="1" t="s">
        <v>18272</v>
      </c>
      <c r="L710" s="1" t="s">
        <v>708</v>
      </c>
      <c r="M710" s="1" t="s">
        <v>12068</v>
      </c>
      <c r="N710" s="1" t="s">
        <v>13032</v>
      </c>
      <c r="O710" s="1" t="s">
        <v>708</v>
      </c>
      <c r="P710" s="1" t="s">
        <v>18432</v>
      </c>
      <c r="Q710" s="1" t="s">
        <v>18432</v>
      </c>
      <c r="R710" s="1" t="s">
        <v>13850</v>
      </c>
      <c r="S710" s="1" t="s">
        <v>708</v>
      </c>
      <c r="T710" s="1"/>
      <c r="U710" s="1"/>
      <c r="V710" s="1" t="s">
        <v>13862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5728</v>
      </c>
      <c r="G711" s="1" t="s">
        <v>7298</v>
      </c>
      <c r="H711" s="1" t="s">
        <v>8879</v>
      </c>
      <c r="I711" s="1" t="s">
        <v>10472</v>
      </c>
      <c r="J711" s="1"/>
      <c r="K711" s="1" t="s">
        <v>18272</v>
      </c>
      <c r="L711" s="1" t="s">
        <v>709</v>
      </c>
      <c r="M711" s="1" t="s">
        <v>12069</v>
      </c>
      <c r="N711" s="1" t="s">
        <v>13032</v>
      </c>
      <c r="O711" s="1" t="s">
        <v>709</v>
      </c>
      <c r="P711" s="1" t="s">
        <v>18432</v>
      </c>
      <c r="Q711" s="1" t="s">
        <v>18432</v>
      </c>
      <c r="R711" s="1" t="s">
        <v>13850</v>
      </c>
      <c r="S711" s="1" t="s">
        <v>709</v>
      </c>
      <c r="T711" s="1"/>
      <c r="U711" s="1"/>
      <c r="V711" s="1" t="s">
        <v>13862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5729</v>
      </c>
      <c r="G712" s="1" t="s">
        <v>7299</v>
      </c>
      <c r="H712" s="1" t="s">
        <v>8880</v>
      </c>
      <c r="I712" s="1" t="s">
        <v>9932</v>
      </c>
      <c r="J712" s="1"/>
      <c r="K712" s="1" t="s">
        <v>18272</v>
      </c>
      <c r="L712" s="1" t="s">
        <v>710</v>
      </c>
      <c r="M712" s="1" t="s">
        <v>12070</v>
      </c>
      <c r="N712" s="1" t="s">
        <v>13032</v>
      </c>
      <c r="O712" s="1" t="s">
        <v>710</v>
      </c>
      <c r="P712" s="1" t="s">
        <v>18432</v>
      </c>
      <c r="Q712" s="1" t="s">
        <v>18432</v>
      </c>
      <c r="R712" s="1" t="s">
        <v>13850</v>
      </c>
      <c r="S712" s="1" t="s">
        <v>710</v>
      </c>
      <c r="T712" s="1"/>
      <c r="U712" s="1"/>
      <c r="V712" s="1" t="s">
        <v>13862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7300</v>
      </c>
      <c r="H713" s="1" t="s">
        <v>8865</v>
      </c>
      <c r="I713" s="1" t="s">
        <v>10473</v>
      </c>
      <c r="J713" s="1"/>
      <c r="K713" s="1" t="s">
        <v>18272</v>
      </c>
      <c r="L713" s="1" t="s">
        <v>711</v>
      </c>
      <c r="M713" s="1" t="s">
        <v>12071</v>
      </c>
      <c r="N713" s="1" t="s">
        <v>13032</v>
      </c>
      <c r="O713" s="1" t="s">
        <v>711</v>
      </c>
      <c r="P713" s="1" t="s">
        <v>18432</v>
      </c>
      <c r="Q713" s="1" t="s">
        <v>18432</v>
      </c>
      <c r="R713" s="1" t="s">
        <v>13850</v>
      </c>
      <c r="S713" s="1" t="s">
        <v>711</v>
      </c>
      <c r="T713" s="1"/>
      <c r="U713" s="1"/>
      <c r="V713" s="1" t="s">
        <v>13862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5730</v>
      </c>
      <c r="G714" s="1" t="s">
        <v>7301</v>
      </c>
      <c r="H714" s="1" t="s">
        <v>8881</v>
      </c>
      <c r="I714" s="1" t="s">
        <v>10474</v>
      </c>
      <c r="J714" s="1"/>
      <c r="K714" s="1" t="s">
        <v>18272</v>
      </c>
      <c r="L714" s="1" t="s">
        <v>712</v>
      </c>
      <c r="M714" s="1" t="s">
        <v>12072</v>
      </c>
      <c r="N714" s="1" t="s">
        <v>13032</v>
      </c>
      <c r="O714" s="1" t="s">
        <v>712</v>
      </c>
      <c r="P714" s="1" t="s">
        <v>18432</v>
      </c>
      <c r="Q714" s="1" t="s">
        <v>18432</v>
      </c>
      <c r="R714" s="1" t="s">
        <v>13850</v>
      </c>
      <c r="S714" s="1" t="s">
        <v>712</v>
      </c>
      <c r="T714" s="1"/>
      <c r="U714" s="1"/>
      <c r="V714" s="1" t="s">
        <v>13862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14465</v>
      </c>
      <c r="F715" s="1" t="s">
        <v>15577</v>
      </c>
      <c r="G715" s="1" t="s">
        <v>16655</v>
      </c>
      <c r="H715" s="1" t="s">
        <v>17737</v>
      </c>
      <c r="I715" s="1" t="s">
        <v>10475</v>
      </c>
      <c r="J715" s="1"/>
      <c r="K715" s="1" t="s">
        <v>18272</v>
      </c>
      <c r="L715" s="1" t="s">
        <v>713</v>
      </c>
      <c r="M715" s="1" t="s">
        <v>12073</v>
      </c>
      <c r="N715" s="1" t="s">
        <v>13032</v>
      </c>
      <c r="O715" s="1" t="s">
        <v>713</v>
      </c>
      <c r="P715" s="1" t="s">
        <v>18433</v>
      </c>
      <c r="Q715" s="1" t="s">
        <v>19024</v>
      </c>
      <c r="R715" s="1" t="s">
        <v>13850</v>
      </c>
      <c r="S715" s="1" t="s">
        <v>713</v>
      </c>
      <c r="T715" s="1" t="s">
        <v>19570</v>
      </c>
      <c r="U715" s="1"/>
      <c r="V715" s="1" t="s">
        <v>13862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14466</v>
      </c>
      <c r="F716" s="1" t="s">
        <v>15578</v>
      </c>
      <c r="G716" s="1" t="s">
        <v>16656</v>
      </c>
      <c r="H716" s="1" t="s">
        <v>17738</v>
      </c>
      <c r="I716" s="1" t="s">
        <v>10476</v>
      </c>
      <c r="J716" s="1"/>
      <c r="K716" s="1" t="s">
        <v>18272</v>
      </c>
      <c r="L716" s="1" t="s">
        <v>714</v>
      </c>
      <c r="M716" s="1" t="s">
        <v>12074</v>
      </c>
      <c r="N716" s="1" t="s">
        <v>13032</v>
      </c>
      <c r="O716" s="1" t="s">
        <v>714</v>
      </c>
      <c r="P716" s="1" t="s">
        <v>18434</v>
      </c>
      <c r="Q716" s="1" t="s">
        <v>18434</v>
      </c>
      <c r="R716" s="1" t="s">
        <v>13850</v>
      </c>
      <c r="S716" s="1" t="s">
        <v>714</v>
      </c>
      <c r="T716" s="1"/>
      <c r="U716" s="1" t="s">
        <v>19773</v>
      </c>
      <c r="V716" s="1" t="s">
        <v>13862</v>
      </c>
      <c r="W716" s="1" t="s">
        <v>714</v>
      </c>
      <c r="X716" s="1"/>
      <c r="Y716" t="s">
        <v>20025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14467</v>
      </c>
      <c r="F717" s="1" t="s">
        <v>15579</v>
      </c>
      <c r="G717" s="1" t="s">
        <v>14467</v>
      </c>
      <c r="H717" s="1" t="s">
        <v>17722</v>
      </c>
      <c r="I717" s="1" t="s">
        <v>10477</v>
      </c>
      <c r="J717" s="1"/>
      <c r="K717" s="1" t="s">
        <v>18272</v>
      </c>
      <c r="L717" s="1" t="s">
        <v>715</v>
      </c>
      <c r="M717" s="1" t="s">
        <v>12075</v>
      </c>
      <c r="N717" s="1" t="s">
        <v>13032</v>
      </c>
      <c r="O717" s="1" t="s">
        <v>715</v>
      </c>
      <c r="P717" s="1" t="s">
        <v>18434</v>
      </c>
      <c r="Q717" s="1" t="s">
        <v>18434</v>
      </c>
      <c r="R717" s="1" t="s">
        <v>13850</v>
      </c>
      <c r="S717" s="1" t="s">
        <v>715</v>
      </c>
      <c r="T717" s="1"/>
      <c r="U717" s="1"/>
      <c r="V717" s="1" t="s">
        <v>13862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14468</v>
      </c>
      <c r="F718" s="1" t="s">
        <v>15580</v>
      </c>
      <c r="G718" s="1" t="s">
        <v>16657</v>
      </c>
      <c r="H718" s="1" t="s">
        <v>17739</v>
      </c>
      <c r="I718" s="1" t="s">
        <v>10478</v>
      </c>
      <c r="J718" s="1"/>
      <c r="K718" s="1" t="s">
        <v>18272</v>
      </c>
      <c r="L718" s="1" t="s">
        <v>716</v>
      </c>
      <c r="M718" s="1" t="s">
        <v>12076</v>
      </c>
      <c r="N718" s="1" t="s">
        <v>13032</v>
      </c>
      <c r="O718" s="1" t="s">
        <v>716</v>
      </c>
      <c r="P718" s="1" t="s">
        <v>18434</v>
      </c>
      <c r="Q718" s="1" t="s">
        <v>18434</v>
      </c>
      <c r="R718" s="1" t="s">
        <v>13850</v>
      </c>
      <c r="S718" s="1" t="s">
        <v>716</v>
      </c>
      <c r="T718" s="1"/>
      <c r="U718" s="1"/>
      <c r="V718" s="1" t="s">
        <v>13862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14469</v>
      </c>
      <c r="F719" s="1" t="s">
        <v>15581</v>
      </c>
      <c r="G719" s="1" t="s">
        <v>16658</v>
      </c>
      <c r="H719" s="1" t="s">
        <v>17740</v>
      </c>
      <c r="I719" s="1" t="s">
        <v>10479</v>
      </c>
      <c r="J719" s="1"/>
      <c r="K719" s="1" t="s">
        <v>18272</v>
      </c>
      <c r="L719" s="1" t="s">
        <v>717</v>
      </c>
      <c r="M719" s="1" t="s">
        <v>12077</v>
      </c>
      <c r="N719" s="1" t="s">
        <v>13032</v>
      </c>
      <c r="O719" s="1" t="s">
        <v>717</v>
      </c>
      <c r="P719" s="1" t="s">
        <v>18435</v>
      </c>
      <c r="Q719" s="1" t="s">
        <v>19025</v>
      </c>
      <c r="R719" s="1" t="s">
        <v>13850</v>
      </c>
      <c r="S719" s="1" t="s">
        <v>717</v>
      </c>
      <c r="T719" s="1" t="s">
        <v>19571</v>
      </c>
      <c r="U719" s="1"/>
      <c r="V719" s="1" t="s">
        <v>13862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5736</v>
      </c>
      <c r="G720" s="1" t="s">
        <v>7306</v>
      </c>
      <c r="H720" s="1" t="s">
        <v>8886</v>
      </c>
      <c r="I720" s="1" t="s">
        <v>10289</v>
      </c>
      <c r="J720" s="1"/>
      <c r="K720" s="1" t="s">
        <v>18272</v>
      </c>
      <c r="L720" s="1" t="s">
        <v>718</v>
      </c>
      <c r="M720" s="1" t="s">
        <v>12078</v>
      </c>
      <c r="N720" s="1" t="s">
        <v>13032</v>
      </c>
      <c r="O720" s="1" t="s">
        <v>718</v>
      </c>
      <c r="P720" s="1" t="s">
        <v>18435</v>
      </c>
      <c r="Q720" s="1" t="s">
        <v>19026</v>
      </c>
      <c r="R720" s="1" t="s">
        <v>13850</v>
      </c>
      <c r="S720" s="1" t="s">
        <v>718</v>
      </c>
      <c r="T720" s="1"/>
      <c r="U720" s="1"/>
      <c r="V720" s="1" t="s">
        <v>13862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14470</v>
      </c>
      <c r="F721" s="1" t="s">
        <v>15582</v>
      </c>
      <c r="G721" s="1" t="s">
        <v>16659</v>
      </c>
      <c r="H721" s="1" t="s">
        <v>17709</v>
      </c>
      <c r="I721" s="1" t="s">
        <v>10480</v>
      </c>
      <c r="J721" s="1"/>
      <c r="K721" s="1" t="s">
        <v>18272</v>
      </c>
      <c r="L721" s="1" t="s">
        <v>719</v>
      </c>
      <c r="M721" s="1" t="s">
        <v>12079</v>
      </c>
      <c r="N721" s="1" t="s">
        <v>13032</v>
      </c>
      <c r="O721" s="1" t="s">
        <v>719</v>
      </c>
      <c r="P721" s="1" t="s">
        <v>18435</v>
      </c>
      <c r="Q721" s="1" t="s">
        <v>19027</v>
      </c>
      <c r="R721" s="1" t="s">
        <v>13850</v>
      </c>
      <c r="S721" s="1" t="s">
        <v>719</v>
      </c>
      <c r="T721" s="1"/>
      <c r="U721" s="1"/>
      <c r="V721" s="1" t="s">
        <v>13862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14471</v>
      </c>
      <c r="F722" s="1" t="s">
        <v>15583</v>
      </c>
      <c r="G722" s="1" t="s">
        <v>14471</v>
      </c>
      <c r="H722" s="1" t="s">
        <v>17741</v>
      </c>
      <c r="I722" s="1" t="s">
        <v>10481</v>
      </c>
      <c r="J722" s="1"/>
      <c r="K722" s="1" t="s">
        <v>18272</v>
      </c>
      <c r="L722" s="1" t="s">
        <v>720</v>
      </c>
      <c r="M722" s="1" t="s">
        <v>12080</v>
      </c>
      <c r="N722" s="1" t="s">
        <v>13032</v>
      </c>
      <c r="O722" s="1" t="s">
        <v>720</v>
      </c>
      <c r="P722" s="1" t="s">
        <v>18435</v>
      </c>
      <c r="Q722" s="1" t="s">
        <v>19028</v>
      </c>
      <c r="R722" s="1" t="s">
        <v>13850</v>
      </c>
      <c r="S722" s="1" t="s">
        <v>720</v>
      </c>
      <c r="T722" s="1"/>
      <c r="U722" s="1"/>
      <c r="V722" s="1" t="s">
        <v>13862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14472</v>
      </c>
      <c r="F723" s="1" t="s">
        <v>15584</v>
      </c>
      <c r="G723" s="1" t="s">
        <v>14472</v>
      </c>
      <c r="H723" s="1" t="s">
        <v>17742</v>
      </c>
      <c r="I723" s="1" t="s">
        <v>10482</v>
      </c>
      <c r="J723" s="1"/>
      <c r="K723" s="1" t="s">
        <v>18272</v>
      </c>
      <c r="L723" s="1" t="s">
        <v>721</v>
      </c>
      <c r="M723" s="1" t="s">
        <v>12081</v>
      </c>
      <c r="N723" s="1" t="s">
        <v>13032</v>
      </c>
      <c r="O723" s="1" t="s">
        <v>721</v>
      </c>
      <c r="P723" s="1" t="s">
        <v>18435</v>
      </c>
      <c r="Q723" s="1" t="s">
        <v>19029</v>
      </c>
      <c r="R723" s="1" t="s">
        <v>13850</v>
      </c>
      <c r="S723" s="1" t="s">
        <v>721</v>
      </c>
      <c r="T723" s="1"/>
      <c r="U723" s="1"/>
      <c r="V723" s="1" t="s">
        <v>13862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14473</v>
      </c>
      <c r="F724" s="1" t="s">
        <v>15585</v>
      </c>
      <c r="G724" s="1" t="s">
        <v>14473</v>
      </c>
      <c r="H724" s="1" t="s">
        <v>17743</v>
      </c>
      <c r="I724" s="1" t="s">
        <v>10483</v>
      </c>
      <c r="J724" s="1"/>
      <c r="K724" s="1" t="s">
        <v>18272</v>
      </c>
      <c r="L724" s="1" t="s">
        <v>722</v>
      </c>
      <c r="M724" s="1" t="s">
        <v>12082</v>
      </c>
      <c r="N724" s="1" t="s">
        <v>13032</v>
      </c>
      <c r="O724" s="1" t="s">
        <v>722</v>
      </c>
      <c r="P724" s="1" t="s">
        <v>18435</v>
      </c>
      <c r="Q724" s="1" t="s">
        <v>19030</v>
      </c>
      <c r="R724" s="1" t="s">
        <v>13850</v>
      </c>
      <c r="S724" s="1" t="s">
        <v>722</v>
      </c>
      <c r="T724" s="1"/>
      <c r="U724" s="1"/>
      <c r="V724" s="1" t="s">
        <v>13862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5741</v>
      </c>
      <c r="G725" s="1" t="s">
        <v>7308</v>
      </c>
      <c r="H725" s="1" t="s">
        <v>8890</v>
      </c>
      <c r="I725" s="1" t="s">
        <v>10484</v>
      </c>
      <c r="J725" s="1"/>
      <c r="K725" s="1" t="s">
        <v>18272</v>
      </c>
      <c r="L725" s="1" t="s">
        <v>723</v>
      </c>
      <c r="M725" s="1" t="s">
        <v>12083</v>
      </c>
      <c r="N725" s="1" t="s">
        <v>13032</v>
      </c>
      <c r="O725" s="1" t="s">
        <v>723</v>
      </c>
      <c r="P725" s="1" t="s">
        <v>18435</v>
      </c>
      <c r="Q725" s="1" t="s">
        <v>19031</v>
      </c>
      <c r="R725" s="1" t="s">
        <v>13850</v>
      </c>
      <c r="S725" s="1" t="s">
        <v>723</v>
      </c>
      <c r="T725" s="1"/>
      <c r="U725" s="1"/>
      <c r="V725" s="1" t="s">
        <v>13862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14474</v>
      </c>
      <c r="F726" s="1" t="s">
        <v>15586</v>
      </c>
      <c r="G726" s="1" t="s">
        <v>16660</v>
      </c>
      <c r="H726" s="1" t="s">
        <v>17744</v>
      </c>
      <c r="I726" s="1" t="s">
        <v>10485</v>
      </c>
      <c r="J726" s="1"/>
      <c r="K726" s="1" t="s">
        <v>18272</v>
      </c>
      <c r="L726" s="1" t="s">
        <v>724</v>
      </c>
      <c r="M726" s="1" t="s">
        <v>12084</v>
      </c>
      <c r="N726" s="1" t="s">
        <v>13032</v>
      </c>
      <c r="O726" s="1" t="s">
        <v>724</v>
      </c>
      <c r="P726" s="1" t="s">
        <v>18435</v>
      </c>
      <c r="Q726" s="1" t="s">
        <v>19032</v>
      </c>
      <c r="R726" s="1" t="s">
        <v>13850</v>
      </c>
      <c r="S726" s="1" t="s">
        <v>724</v>
      </c>
      <c r="T726" s="1"/>
      <c r="U726" s="1"/>
      <c r="V726" s="1" t="s">
        <v>13862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14475</v>
      </c>
      <c r="F727" s="1" t="s">
        <v>15587</v>
      </c>
      <c r="G727" s="1" t="s">
        <v>16661</v>
      </c>
      <c r="H727" s="1" t="s">
        <v>17745</v>
      </c>
      <c r="I727" s="1" t="s">
        <v>10065</v>
      </c>
      <c r="J727" s="1"/>
      <c r="K727" s="1" t="s">
        <v>18272</v>
      </c>
      <c r="L727" s="1" t="s">
        <v>725</v>
      </c>
      <c r="M727" s="1" t="s">
        <v>12085</v>
      </c>
      <c r="N727" s="1" t="s">
        <v>13032</v>
      </c>
      <c r="O727" s="1" t="s">
        <v>725</v>
      </c>
      <c r="P727" s="1" t="s">
        <v>18435</v>
      </c>
      <c r="Q727" s="1" t="s">
        <v>19033</v>
      </c>
      <c r="R727" s="1" t="s">
        <v>13850</v>
      </c>
      <c r="S727" s="1" t="s">
        <v>725</v>
      </c>
      <c r="T727" s="1"/>
      <c r="U727" s="1"/>
      <c r="V727" s="1" t="s">
        <v>13862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14476</v>
      </c>
      <c r="F728" s="1" t="s">
        <v>15588</v>
      </c>
      <c r="G728" s="1" t="s">
        <v>16662</v>
      </c>
      <c r="H728" s="1" t="s">
        <v>17746</v>
      </c>
      <c r="I728" s="1" t="s">
        <v>10486</v>
      </c>
      <c r="J728" s="1"/>
      <c r="K728" s="1" t="s">
        <v>18272</v>
      </c>
      <c r="L728" s="1" t="s">
        <v>726</v>
      </c>
      <c r="M728" s="1" t="s">
        <v>12086</v>
      </c>
      <c r="N728" s="1" t="s">
        <v>13032</v>
      </c>
      <c r="O728" s="1" t="s">
        <v>726</v>
      </c>
      <c r="P728" s="1" t="s">
        <v>18435</v>
      </c>
      <c r="Q728" s="1" t="s">
        <v>19034</v>
      </c>
      <c r="R728" s="1" t="s">
        <v>13850</v>
      </c>
      <c r="S728" s="1" t="s">
        <v>726</v>
      </c>
      <c r="T728" s="1"/>
      <c r="U728" s="1"/>
      <c r="V728" s="1" t="s">
        <v>13862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14477</v>
      </c>
      <c r="F729" s="1" t="s">
        <v>15589</v>
      </c>
      <c r="G729" s="1" t="s">
        <v>14477</v>
      </c>
      <c r="H729" s="1" t="s">
        <v>17747</v>
      </c>
      <c r="I729" s="1" t="s">
        <v>10487</v>
      </c>
      <c r="J729" s="1"/>
      <c r="K729" s="1" t="s">
        <v>18272</v>
      </c>
      <c r="L729" s="1" t="s">
        <v>727</v>
      </c>
      <c r="M729" s="1" t="s">
        <v>12087</v>
      </c>
      <c r="N729" s="1" t="s">
        <v>13032</v>
      </c>
      <c r="O729" s="1" t="s">
        <v>727</v>
      </c>
      <c r="P729" s="1" t="s">
        <v>18436</v>
      </c>
      <c r="Q729" s="1" t="s">
        <v>18436</v>
      </c>
      <c r="R729" s="1" t="s">
        <v>13850</v>
      </c>
      <c r="S729" s="1" t="s">
        <v>727</v>
      </c>
      <c r="T729" s="1"/>
      <c r="U729" s="1" t="s">
        <v>19774</v>
      </c>
      <c r="V729" s="1" t="s">
        <v>13862</v>
      </c>
      <c r="W729" s="1" t="s">
        <v>727</v>
      </c>
      <c r="X729" s="1" t="s">
        <v>19932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5746</v>
      </c>
      <c r="G730" s="1" t="s">
        <v>7312</v>
      </c>
      <c r="H730" s="1" t="s">
        <v>8895</v>
      </c>
      <c r="I730" s="1" t="s">
        <v>10334</v>
      </c>
      <c r="J730" s="1"/>
      <c r="K730" s="1" t="s">
        <v>18272</v>
      </c>
      <c r="L730" s="1" t="s">
        <v>728</v>
      </c>
      <c r="M730" s="1" t="s">
        <v>12088</v>
      </c>
      <c r="N730" s="1" t="s">
        <v>13032</v>
      </c>
      <c r="O730" s="1" t="s">
        <v>728</v>
      </c>
      <c r="P730" s="1" t="s">
        <v>18436</v>
      </c>
      <c r="Q730" s="1" t="s">
        <v>18436</v>
      </c>
      <c r="R730" s="1" t="s">
        <v>13850</v>
      </c>
      <c r="S730" s="1" t="s">
        <v>728</v>
      </c>
      <c r="T730" s="1"/>
      <c r="U730" s="1"/>
      <c r="V730" s="1" t="s">
        <v>13862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14478</v>
      </c>
      <c r="F731" s="1" t="s">
        <v>14480</v>
      </c>
      <c r="G731" s="1" t="s">
        <v>16663</v>
      </c>
      <c r="H731" s="1" t="s">
        <v>17748</v>
      </c>
      <c r="I731" s="1" t="s">
        <v>10476</v>
      </c>
      <c r="J731" s="1"/>
      <c r="K731" s="1" t="s">
        <v>18272</v>
      </c>
      <c r="L731" s="1" t="s">
        <v>729</v>
      </c>
      <c r="M731" s="1" t="s">
        <v>12089</v>
      </c>
      <c r="N731" s="1" t="s">
        <v>13032</v>
      </c>
      <c r="O731" s="1" t="s">
        <v>729</v>
      </c>
      <c r="P731" s="1" t="s">
        <v>18436</v>
      </c>
      <c r="Q731" s="1" t="s">
        <v>18436</v>
      </c>
      <c r="R731" s="1" t="s">
        <v>13850</v>
      </c>
      <c r="S731" s="1" t="s">
        <v>729</v>
      </c>
      <c r="T731" s="1"/>
      <c r="U731" s="1"/>
      <c r="V731" s="1" t="s">
        <v>13862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14479</v>
      </c>
      <c r="F732" s="1" t="s">
        <v>15590</v>
      </c>
      <c r="G732" s="1" t="s">
        <v>14479</v>
      </c>
      <c r="H732" s="1" t="s">
        <v>17749</v>
      </c>
      <c r="I732" s="1" t="s">
        <v>10488</v>
      </c>
      <c r="J732" s="1"/>
      <c r="K732" s="1" t="s">
        <v>18272</v>
      </c>
      <c r="L732" s="1" t="s">
        <v>730</v>
      </c>
      <c r="M732" s="1" t="s">
        <v>12090</v>
      </c>
      <c r="N732" s="1" t="s">
        <v>13032</v>
      </c>
      <c r="O732" s="1" t="s">
        <v>730</v>
      </c>
      <c r="P732" s="1" t="s">
        <v>18436</v>
      </c>
      <c r="Q732" s="1" t="s">
        <v>18436</v>
      </c>
      <c r="R732" s="1" t="s">
        <v>13850</v>
      </c>
      <c r="S732" s="1" t="s">
        <v>730</v>
      </c>
      <c r="T732" s="1"/>
      <c r="U732" s="1"/>
      <c r="V732" s="1" t="s">
        <v>13862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14480</v>
      </c>
      <c r="F733" s="1" t="s">
        <v>15591</v>
      </c>
      <c r="G733" s="1" t="s">
        <v>16664</v>
      </c>
      <c r="H733" s="1" t="s">
        <v>17748</v>
      </c>
      <c r="I733" s="1" t="s">
        <v>10489</v>
      </c>
      <c r="J733" s="1"/>
      <c r="K733" s="1" t="s">
        <v>18272</v>
      </c>
      <c r="L733" s="1" t="s">
        <v>731</v>
      </c>
      <c r="M733" s="1" t="s">
        <v>12091</v>
      </c>
      <c r="N733" s="1" t="s">
        <v>13032</v>
      </c>
      <c r="O733" s="1" t="s">
        <v>731</v>
      </c>
      <c r="P733" s="1" t="s">
        <v>18436</v>
      </c>
      <c r="Q733" s="1" t="s">
        <v>18436</v>
      </c>
      <c r="R733" s="1" t="s">
        <v>13850</v>
      </c>
      <c r="S733" s="1" t="s">
        <v>731</v>
      </c>
      <c r="T733" s="1"/>
      <c r="U733" s="1"/>
      <c r="V733" s="1" t="s">
        <v>13862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5749</v>
      </c>
      <c r="G734" s="1" t="s">
        <v>7315</v>
      </c>
      <c r="H734" s="1" t="s">
        <v>8898</v>
      </c>
      <c r="I734" s="1" t="s">
        <v>10490</v>
      </c>
      <c r="J734" s="1"/>
      <c r="K734" s="1" t="s">
        <v>18272</v>
      </c>
      <c r="L734" s="1" t="s">
        <v>732</v>
      </c>
      <c r="M734" s="1" t="s">
        <v>12092</v>
      </c>
      <c r="N734" s="1" t="s">
        <v>13032</v>
      </c>
      <c r="O734" s="1" t="s">
        <v>732</v>
      </c>
      <c r="P734" s="1" t="s">
        <v>18437</v>
      </c>
      <c r="Q734" s="1" t="s">
        <v>19035</v>
      </c>
      <c r="R734" s="1" t="s">
        <v>13850</v>
      </c>
      <c r="S734" s="1" t="s">
        <v>732</v>
      </c>
      <c r="T734" s="1" t="s">
        <v>19572</v>
      </c>
      <c r="U734" s="1"/>
      <c r="V734" s="1" t="s">
        <v>13862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5750</v>
      </c>
      <c r="G735" s="1" t="s">
        <v>7316</v>
      </c>
      <c r="H735" s="1" t="s">
        <v>8899</v>
      </c>
      <c r="I735" s="1" t="s">
        <v>10491</v>
      </c>
      <c r="J735" s="1"/>
      <c r="K735" s="1" t="s">
        <v>18272</v>
      </c>
      <c r="L735" s="1" t="s">
        <v>733</v>
      </c>
      <c r="M735" s="1" t="s">
        <v>12093</v>
      </c>
      <c r="N735" s="1" t="s">
        <v>13032</v>
      </c>
      <c r="O735" s="1" t="s">
        <v>733</v>
      </c>
      <c r="P735" s="1" t="s">
        <v>18438</v>
      </c>
      <c r="Q735" s="1" t="s">
        <v>18438</v>
      </c>
      <c r="R735" s="1" t="s">
        <v>13850</v>
      </c>
      <c r="S735" s="1" t="s">
        <v>733</v>
      </c>
      <c r="T735" s="1"/>
      <c r="U735" s="1" t="s">
        <v>19775</v>
      </c>
      <c r="V735" s="1" t="s">
        <v>13862</v>
      </c>
      <c r="W735" s="1" t="s">
        <v>733</v>
      </c>
      <c r="X735" s="1"/>
      <c r="Y735" t="s">
        <v>20026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14481</v>
      </c>
      <c r="F736" s="1" t="s">
        <v>15592</v>
      </c>
      <c r="G736" s="1" t="s">
        <v>16665</v>
      </c>
      <c r="H736" s="1" t="s">
        <v>17750</v>
      </c>
      <c r="I736" s="1" t="s">
        <v>10492</v>
      </c>
      <c r="J736" s="1"/>
      <c r="K736" s="1" t="s">
        <v>18272</v>
      </c>
      <c r="L736" s="1" t="s">
        <v>734</v>
      </c>
      <c r="M736" s="1" t="s">
        <v>12094</v>
      </c>
      <c r="N736" s="1" t="s">
        <v>13032</v>
      </c>
      <c r="O736" s="1" t="s">
        <v>734</v>
      </c>
      <c r="P736" s="1" t="s">
        <v>18438</v>
      </c>
      <c r="Q736" s="1" t="s">
        <v>18438</v>
      </c>
      <c r="R736" s="1" t="s">
        <v>13850</v>
      </c>
      <c r="S736" s="1" t="s">
        <v>734</v>
      </c>
      <c r="T736" s="1"/>
      <c r="U736" s="1"/>
      <c r="V736" s="1" t="s">
        <v>13862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14482</v>
      </c>
      <c r="F737" s="1" t="s">
        <v>15593</v>
      </c>
      <c r="G737" s="1" t="s">
        <v>16666</v>
      </c>
      <c r="H737" s="1" t="s">
        <v>17748</v>
      </c>
      <c r="I737" s="1" t="s">
        <v>10493</v>
      </c>
      <c r="J737" s="1"/>
      <c r="K737" s="1" t="s">
        <v>18272</v>
      </c>
      <c r="L737" s="1" t="s">
        <v>735</v>
      </c>
      <c r="M737" s="1" t="s">
        <v>12095</v>
      </c>
      <c r="N737" s="1" t="s">
        <v>13032</v>
      </c>
      <c r="O737" s="1" t="s">
        <v>735</v>
      </c>
      <c r="P737" s="1" t="s">
        <v>18439</v>
      </c>
      <c r="Q737" s="1" t="s">
        <v>19036</v>
      </c>
      <c r="R737" s="1" t="s">
        <v>13850</v>
      </c>
      <c r="S737" s="1" t="s">
        <v>735</v>
      </c>
      <c r="T737" s="1" t="s">
        <v>19573</v>
      </c>
      <c r="U737" s="1"/>
      <c r="V737" s="1" t="s">
        <v>13862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14483</v>
      </c>
      <c r="F738" s="1" t="s">
        <v>15594</v>
      </c>
      <c r="G738" s="1" t="s">
        <v>16667</v>
      </c>
      <c r="H738" s="1" t="s">
        <v>14483</v>
      </c>
      <c r="I738" s="1" t="s">
        <v>10494</v>
      </c>
      <c r="J738" s="1"/>
      <c r="K738" s="1" t="s">
        <v>18272</v>
      </c>
      <c r="L738" s="1" t="s">
        <v>736</v>
      </c>
      <c r="M738" s="1" t="s">
        <v>12096</v>
      </c>
      <c r="N738" s="1" t="s">
        <v>13032</v>
      </c>
      <c r="O738" s="1" t="s">
        <v>736</v>
      </c>
      <c r="P738" s="1" t="s">
        <v>18440</v>
      </c>
      <c r="Q738" s="1" t="s">
        <v>18440</v>
      </c>
      <c r="R738" s="1" t="s">
        <v>13850</v>
      </c>
      <c r="S738" s="1" t="s">
        <v>736</v>
      </c>
      <c r="T738" s="1"/>
      <c r="U738" s="1" t="s">
        <v>19776</v>
      </c>
      <c r="V738" s="1" t="s">
        <v>13862</v>
      </c>
      <c r="W738" s="1" t="s">
        <v>736</v>
      </c>
      <c r="X738" s="1" t="s">
        <v>19933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14484</v>
      </c>
      <c r="F739" s="1" t="s">
        <v>15595</v>
      </c>
      <c r="G739" s="1" t="s">
        <v>14484</v>
      </c>
      <c r="H739" s="1" t="s">
        <v>17751</v>
      </c>
      <c r="I739" s="1" t="s">
        <v>10495</v>
      </c>
      <c r="J739" s="1"/>
      <c r="K739" s="1" t="s">
        <v>18272</v>
      </c>
      <c r="L739" s="1" t="s">
        <v>737</v>
      </c>
      <c r="M739" s="1" t="s">
        <v>12097</v>
      </c>
      <c r="N739" s="1" t="s">
        <v>13032</v>
      </c>
      <c r="O739" s="1" t="s">
        <v>737</v>
      </c>
      <c r="P739" s="1" t="s">
        <v>18440</v>
      </c>
      <c r="Q739" s="1" t="s">
        <v>18440</v>
      </c>
      <c r="R739" s="1" t="s">
        <v>13850</v>
      </c>
      <c r="S739" s="1" t="s">
        <v>737</v>
      </c>
      <c r="T739" s="1"/>
      <c r="U739" s="1"/>
      <c r="V739" s="1" t="s">
        <v>13862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14485</v>
      </c>
      <c r="F740" s="1" t="s">
        <v>15596</v>
      </c>
      <c r="G740" s="1" t="s">
        <v>16668</v>
      </c>
      <c r="H740" s="1" t="s">
        <v>17752</v>
      </c>
      <c r="I740" s="1" t="s">
        <v>10496</v>
      </c>
      <c r="J740" s="1"/>
      <c r="K740" s="1" t="s">
        <v>18272</v>
      </c>
      <c r="L740" s="1" t="s">
        <v>738</v>
      </c>
      <c r="M740" s="1" t="s">
        <v>12098</v>
      </c>
      <c r="N740" s="1" t="s">
        <v>13032</v>
      </c>
      <c r="O740" s="1" t="s">
        <v>738</v>
      </c>
      <c r="P740" s="1" t="s">
        <v>18440</v>
      </c>
      <c r="Q740" s="1" t="s">
        <v>18440</v>
      </c>
      <c r="R740" s="1" t="s">
        <v>13850</v>
      </c>
      <c r="S740" s="1" t="s">
        <v>738</v>
      </c>
      <c r="T740" s="1"/>
      <c r="U740" s="1"/>
      <c r="V740" s="1" t="s">
        <v>13862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14486</v>
      </c>
      <c r="F741" s="1" t="s">
        <v>15597</v>
      </c>
      <c r="G741" s="1" t="s">
        <v>16669</v>
      </c>
      <c r="H741" s="1" t="s">
        <v>17753</v>
      </c>
      <c r="I741" s="1" t="s">
        <v>10422</v>
      </c>
      <c r="J741" s="1"/>
      <c r="K741" s="1" t="s">
        <v>18272</v>
      </c>
      <c r="L741" s="1" t="s">
        <v>739</v>
      </c>
      <c r="M741" s="1" t="s">
        <v>12099</v>
      </c>
      <c r="N741" s="1" t="s">
        <v>13032</v>
      </c>
      <c r="O741" s="1" t="s">
        <v>739</v>
      </c>
      <c r="P741" s="1" t="s">
        <v>18440</v>
      </c>
      <c r="Q741" s="1" t="s">
        <v>18440</v>
      </c>
      <c r="R741" s="1" t="s">
        <v>13850</v>
      </c>
      <c r="S741" s="1" t="s">
        <v>739</v>
      </c>
      <c r="T741" s="1"/>
      <c r="U741" s="1"/>
      <c r="V741" s="1" t="s">
        <v>13862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5757</v>
      </c>
      <c r="G742" s="1" t="s">
        <v>7322</v>
      </c>
      <c r="H742" s="1" t="s">
        <v>8905</v>
      </c>
      <c r="I742" s="1" t="s">
        <v>10497</v>
      </c>
      <c r="J742" s="1"/>
      <c r="K742" s="1" t="s">
        <v>18272</v>
      </c>
      <c r="L742" s="1" t="s">
        <v>740</v>
      </c>
      <c r="M742" s="1" t="s">
        <v>12100</v>
      </c>
      <c r="N742" s="1" t="s">
        <v>13032</v>
      </c>
      <c r="O742" s="1" t="s">
        <v>740</v>
      </c>
      <c r="P742" s="1" t="s">
        <v>18440</v>
      </c>
      <c r="Q742" s="1" t="s">
        <v>18440</v>
      </c>
      <c r="R742" s="1" t="s">
        <v>13850</v>
      </c>
      <c r="S742" s="1" t="s">
        <v>740</v>
      </c>
      <c r="T742" s="1"/>
      <c r="U742" s="1"/>
      <c r="V742" s="1" t="s">
        <v>13862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14487</v>
      </c>
      <c r="F743" s="1" t="s">
        <v>15598</v>
      </c>
      <c r="G743" s="1" t="s">
        <v>16670</v>
      </c>
      <c r="H743" s="1" t="s">
        <v>17754</v>
      </c>
      <c r="I743" s="1" t="s">
        <v>10498</v>
      </c>
      <c r="J743" s="1"/>
      <c r="K743" s="1" t="s">
        <v>18272</v>
      </c>
      <c r="L743" s="1" t="s">
        <v>741</v>
      </c>
      <c r="M743" s="1" t="s">
        <v>12101</v>
      </c>
      <c r="N743" s="1" t="s">
        <v>13032</v>
      </c>
      <c r="O743" s="1" t="s">
        <v>741</v>
      </c>
      <c r="P743" s="1" t="s">
        <v>18440</v>
      </c>
      <c r="Q743" s="1" t="s">
        <v>18440</v>
      </c>
      <c r="R743" s="1" t="s">
        <v>13850</v>
      </c>
      <c r="S743" s="1" t="s">
        <v>741</v>
      </c>
      <c r="T743" s="1"/>
      <c r="U743" s="1"/>
      <c r="V743" s="1" t="s">
        <v>13862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14488</v>
      </c>
      <c r="F744" s="1" t="s">
        <v>15599</v>
      </c>
      <c r="G744" s="1" t="s">
        <v>16671</v>
      </c>
      <c r="H744" s="1" t="s">
        <v>17755</v>
      </c>
      <c r="I744" s="1" t="s">
        <v>10499</v>
      </c>
      <c r="J744" s="1"/>
      <c r="K744" s="1" t="s">
        <v>18272</v>
      </c>
      <c r="L744" s="1" t="s">
        <v>742</v>
      </c>
      <c r="M744" s="1" t="s">
        <v>12102</v>
      </c>
      <c r="N744" s="1" t="s">
        <v>13032</v>
      </c>
      <c r="O744" s="1" t="s">
        <v>742</v>
      </c>
      <c r="P744" s="1" t="s">
        <v>18440</v>
      </c>
      <c r="Q744" s="1" t="s">
        <v>18440</v>
      </c>
      <c r="R744" s="1" t="s">
        <v>13850</v>
      </c>
      <c r="S744" s="1" t="s">
        <v>742</v>
      </c>
      <c r="T744" s="1"/>
      <c r="U744" s="1"/>
      <c r="V744" s="1" t="s">
        <v>13862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5760</v>
      </c>
      <c r="G745" s="1" t="s">
        <v>7325</v>
      </c>
      <c r="H745" s="1" t="s">
        <v>8908</v>
      </c>
      <c r="I745" s="1" t="s">
        <v>10500</v>
      </c>
      <c r="J745" s="1"/>
      <c r="K745" s="1" t="s">
        <v>18272</v>
      </c>
      <c r="L745" s="1" t="s">
        <v>743</v>
      </c>
      <c r="M745" s="1" t="s">
        <v>12103</v>
      </c>
      <c r="N745" s="1" t="s">
        <v>13032</v>
      </c>
      <c r="O745" s="1" t="s">
        <v>743</v>
      </c>
      <c r="P745" s="1" t="s">
        <v>18441</v>
      </c>
      <c r="Q745" s="1" t="s">
        <v>19037</v>
      </c>
      <c r="R745" s="1" t="s">
        <v>13850</v>
      </c>
      <c r="S745" s="1" t="s">
        <v>743</v>
      </c>
      <c r="T745" s="1" t="s">
        <v>19574</v>
      </c>
      <c r="U745" s="1"/>
      <c r="V745" s="1" t="s">
        <v>13862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5761</v>
      </c>
      <c r="G746" s="1" t="s">
        <v>7326</v>
      </c>
      <c r="H746" s="1" t="s">
        <v>8909</v>
      </c>
      <c r="I746" s="1" t="s">
        <v>10501</v>
      </c>
      <c r="J746" s="1"/>
      <c r="K746" s="1" t="s">
        <v>18272</v>
      </c>
      <c r="L746" s="1" t="s">
        <v>744</v>
      </c>
      <c r="M746" s="1" t="s">
        <v>12104</v>
      </c>
      <c r="N746" s="1" t="s">
        <v>13032</v>
      </c>
      <c r="O746" s="1" t="s">
        <v>744</v>
      </c>
      <c r="P746" s="1" t="s">
        <v>18441</v>
      </c>
      <c r="Q746" s="1" t="s">
        <v>19038</v>
      </c>
      <c r="R746" s="1" t="s">
        <v>13850</v>
      </c>
      <c r="S746" s="1" t="s">
        <v>744</v>
      </c>
      <c r="T746" s="1"/>
      <c r="U746" s="1"/>
      <c r="V746" s="1" t="s">
        <v>13862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14489</v>
      </c>
      <c r="F747" s="1" t="s">
        <v>15600</v>
      </c>
      <c r="G747" s="1" t="s">
        <v>16672</v>
      </c>
      <c r="H747" s="1" t="s">
        <v>17756</v>
      </c>
      <c r="I747" s="1" t="s">
        <v>10502</v>
      </c>
      <c r="J747" s="1"/>
      <c r="K747" s="1" t="s">
        <v>18272</v>
      </c>
      <c r="L747" s="1" t="s">
        <v>745</v>
      </c>
      <c r="M747" s="1" t="s">
        <v>12105</v>
      </c>
      <c r="N747" s="1" t="s">
        <v>13032</v>
      </c>
      <c r="O747" s="1" t="s">
        <v>745</v>
      </c>
      <c r="P747" s="1" t="s">
        <v>18441</v>
      </c>
      <c r="Q747" s="1" t="s">
        <v>19039</v>
      </c>
      <c r="R747" s="1" t="s">
        <v>13850</v>
      </c>
      <c r="S747" s="1" t="s">
        <v>745</v>
      </c>
      <c r="T747" s="1"/>
      <c r="U747" s="1"/>
      <c r="V747" s="1" t="s">
        <v>13862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14490</v>
      </c>
      <c r="F748" s="1" t="s">
        <v>15601</v>
      </c>
      <c r="G748" s="1" t="s">
        <v>16673</v>
      </c>
      <c r="H748" s="1" t="s">
        <v>17757</v>
      </c>
      <c r="I748" s="1" t="s">
        <v>10503</v>
      </c>
      <c r="J748" s="1"/>
      <c r="K748" s="1" t="s">
        <v>18272</v>
      </c>
      <c r="L748" s="1" t="s">
        <v>746</v>
      </c>
      <c r="M748" s="1" t="s">
        <v>12106</v>
      </c>
      <c r="N748" s="1" t="s">
        <v>13032</v>
      </c>
      <c r="O748" s="1" t="s">
        <v>746</v>
      </c>
      <c r="P748" s="1" t="s">
        <v>18441</v>
      </c>
      <c r="Q748" s="1" t="s">
        <v>19040</v>
      </c>
      <c r="R748" s="1" t="s">
        <v>13850</v>
      </c>
      <c r="S748" s="1" t="s">
        <v>746</v>
      </c>
      <c r="T748" s="1"/>
      <c r="U748" s="1"/>
      <c r="V748" s="1" t="s">
        <v>13862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14491</v>
      </c>
      <c r="F749" s="1" t="s">
        <v>15602</v>
      </c>
      <c r="G749" s="1" t="s">
        <v>16674</v>
      </c>
      <c r="H749" s="1" t="s">
        <v>17758</v>
      </c>
      <c r="I749" s="1" t="s">
        <v>10504</v>
      </c>
      <c r="J749" s="1"/>
      <c r="K749" s="1" t="s">
        <v>18272</v>
      </c>
      <c r="L749" s="1" t="s">
        <v>747</v>
      </c>
      <c r="M749" s="1" t="s">
        <v>12107</v>
      </c>
      <c r="N749" s="1" t="s">
        <v>13032</v>
      </c>
      <c r="O749" s="1" t="s">
        <v>747</v>
      </c>
      <c r="P749" s="1" t="s">
        <v>18441</v>
      </c>
      <c r="Q749" s="1" t="s">
        <v>19041</v>
      </c>
      <c r="R749" s="1" t="s">
        <v>13850</v>
      </c>
      <c r="S749" s="1" t="s">
        <v>747</v>
      </c>
      <c r="T749" s="1"/>
      <c r="U749" s="1"/>
      <c r="V749" s="1" t="s">
        <v>13862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14492</v>
      </c>
      <c r="F750" s="1" t="s">
        <v>15603</v>
      </c>
      <c r="G750" s="1" t="s">
        <v>16675</v>
      </c>
      <c r="H750" s="1" t="s">
        <v>17759</v>
      </c>
      <c r="I750" s="1" t="s">
        <v>10505</v>
      </c>
      <c r="J750" s="1"/>
      <c r="K750" s="1" t="s">
        <v>18272</v>
      </c>
      <c r="L750" s="1" t="s">
        <v>748</v>
      </c>
      <c r="M750" s="1" t="s">
        <v>12108</v>
      </c>
      <c r="N750" s="1" t="s">
        <v>13032</v>
      </c>
      <c r="O750" s="1" t="s">
        <v>748</v>
      </c>
      <c r="P750" s="1" t="s">
        <v>18441</v>
      </c>
      <c r="Q750" s="1" t="s">
        <v>19042</v>
      </c>
      <c r="R750" s="1" t="s">
        <v>13850</v>
      </c>
      <c r="S750" s="1" t="s">
        <v>748</v>
      </c>
      <c r="T750" s="1"/>
      <c r="U750" s="1"/>
      <c r="V750" s="1" t="s">
        <v>13862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14493</v>
      </c>
      <c r="F751" s="1" t="s">
        <v>15604</v>
      </c>
      <c r="G751" s="1" t="s">
        <v>16676</v>
      </c>
      <c r="H751" s="1" t="s">
        <v>16676</v>
      </c>
      <c r="I751" s="1" t="s">
        <v>10506</v>
      </c>
      <c r="J751" s="1"/>
      <c r="K751" s="1" t="s">
        <v>18272</v>
      </c>
      <c r="L751" s="1" t="s">
        <v>749</v>
      </c>
      <c r="M751" s="1" t="s">
        <v>12109</v>
      </c>
      <c r="N751" s="1" t="s">
        <v>13032</v>
      </c>
      <c r="O751" s="1" t="s">
        <v>749</v>
      </c>
      <c r="P751" s="1" t="s">
        <v>18442</v>
      </c>
      <c r="Q751" s="1" t="s">
        <v>18442</v>
      </c>
      <c r="R751" s="1" t="s">
        <v>13850</v>
      </c>
      <c r="S751" s="1" t="s">
        <v>749</v>
      </c>
      <c r="T751" s="1"/>
      <c r="U751" s="1" t="s">
        <v>19777</v>
      </c>
      <c r="V751" s="1" t="s">
        <v>13862</v>
      </c>
      <c r="W751" s="1" t="s">
        <v>749</v>
      </c>
      <c r="X751" s="1" t="s">
        <v>19934</v>
      </c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14494</v>
      </c>
      <c r="F752" s="1" t="s">
        <v>15605</v>
      </c>
      <c r="G752" s="1" t="s">
        <v>16677</v>
      </c>
      <c r="H752" s="1" t="s">
        <v>17760</v>
      </c>
      <c r="I752" s="1" t="s">
        <v>10507</v>
      </c>
      <c r="J752" s="1"/>
      <c r="K752" s="1" t="s">
        <v>18272</v>
      </c>
      <c r="L752" s="1" t="s">
        <v>750</v>
      </c>
      <c r="M752" s="1" t="s">
        <v>12110</v>
      </c>
      <c r="N752" s="1" t="s">
        <v>13032</v>
      </c>
      <c r="O752" s="1" t="s">
        <v>750</v>
      </c>
      <c r="P752" s="1" t="s">
        <v>18442</v>
      </c>
      <c r="Q752" s="1" t="s">
        <v>18442</v>
      </c>
      <c r="R752" s="1" t="s">
        <v>13850</v>
      </c>
      <c r="S752" s="1" t="s">
        <v>750</v>
      </c>
      <c r="T752" s="1"/>
      <c r="U752" s="1"/>
      <c r="V752" s="1" t="s">
        <v>13862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14495</v>
      </c>
      <c r="F753" s="1" t="s">
        <v>15606</v>
      </c>
      <c r="G753" s="1" t="s">
        <v>16678</v>
      </c>
      <c r="H753" s="1" t="s">
        <v>17761</v>
      </c>
      <c r="I753" s="1" t="s">
        <v>10508</v>
      </c>
      <c r="J753" s="1"/>
      <c r="K753" s="1" t="s">
        <v>18272</v>
      </c>
      <c r="L753" s="1" t="s">
        <v>751</v>
      </c>
      <c r="M753" s="1" t="s">
        <v>12111</v>
      </c>
      <c r="N753" s="1" t="s">
        <v>13032</v>
      </c>
      <c r="O753" s="1" t="s">
        <v>751</v>
      </c>
      <c r="P753" s="1" t="s">
        <v>18442</v>
      </c>
      <c r="Q753" s="1" t="s">
        <v>18442</v>
      </c>
      <c r="R753" s="1" t="s">
        <v>13850</v>
      </c>
      <c r="S753" s="1" t="s">
        <v>751</v>
      </c>
      <c r="T753" s="1"/>
      <c r="U753" s="1"/>
      <c r="V753" s="1" t="s">
        <v>13862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5769</v>
      </c>
      <c r="G754" s="1" t="s">
        <v>7334</v>
      </c>
      <c r="H754" s="1" t="s">
        <v>8916</v>
      </c>
      <c r="I754" s="1" t="s">
        <v>10509</v>
      </c>
      <c r="J754" s="1"/>
      <c r="K754" s="1" t="s">
        <v>18272</v>
      </c>
      <c r="L754" s="1" t="s">
        <v>752</v>
      </c>
      <c r="M754" s="1" t="s">
        <v>12112</v>
      </c>
      <c r="N754" s="1" t="s">
        <v>13032</v>
      </c>
      <c r="O754" s="1" t="s">
        <v>752</v>
      </c>
      <c r="P754" s="1" t="s">
        <v>18442</v>
      </c>
      <c r="Q754" s="1" t="s">
        <v>18442</v>
      </c>
      <c r="R754" s="1" t="s">
        <v>13850</v>
      </c>
      <c r="S754" s="1" t="s">
        <v>752</v>
      </c>
      <c r="T754" s="1"/>
      <c r="U754" s="1"/>
      <c r="V754" s="1" t="s">
        <v>13862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14496</v>
      </c>
      <c r="F755" s="1" t="s">
        <v>15607</v>
      </c>
      <c r="G755" s="1" t="s">
        <v>16679</v>
      </c>
      <c r="H755" s="1" t="s">
        <v>17762</v>
      </c>
      <c r="I755" s="1" t="s">
        <v>10510</v>
      </c>
      <c r="J755" s="1"/>
      <c r="K755" s="1" t="s">
        <v>18272</v>
      </c>
      <c r="L755" s="1" t="s">
        <v>753</v>
      </c>
      <c r="M755" s="1" t="s">
        <v>12113</v>
      </c>
      <c r="N755" s="1" t="s">
        <v>13032</v>
      </c>
      <c r="O755" s="1" t="s">
        <v>753</v>
      </c>
      <c r="P755" s="1" t="s">
        <v>18443</v>
      </c>
      <c r="Q755" s="1" t="s">
        <v>19043</v>
      </c>
      <c r="R755" s="1" t="s">
        <v>13850</v>
      </c>
      <c r="S755" s="1" t="s">
        <v>753</v>
      </c>
      <c r="T755" s="1" t="s">
        <v>19575</v>
      </c>
      <c r="U755" s="1"/>
      <c r="V755" s="1" t="s">
        <v>13862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14497</v>
      </c>
      <c r="F756" s="1" t="s">
        <v>15608</v>
      </c>
      <c r="G756" s="1" t="s">
        <v>16680</v>
      </c>
      <c r="H756" s="1" t="s">
        <v>17763</v>
      </c>
      <c r="I756" s="1" t="s">
        <v>10511</v>
      </c>
      <c r="J756" s="1"/>
      <c r="K756" s="1" t="s">
        <v>18272</v>
      </c>
      <c r="L756" s="1" t="s">
        <v>754</v>
      </c>
      <c r="M756" s="1" t="s">
        <v>12114</v>
      </c>
      <c r="N756" s="1" t="s">
        <v>13032</v>
      </c>
      <c r="O756" s="1" t="s">
        <v>754</v>
      </c>
      <c r="P756" s="1" t="s">
        <v>18443</v>
      </c>
      <c r="Q756" s="1" t="s">
        <v>19044</v>
      </c>
      <c r="R756" s="1" t="s">
        <v>13850</v>
      </c>
      <c r="S756" s="1" t="s">
        <v>754</v>
      </c>
      <c r="T756" s="1"/>
      <c r="U756" s="1"/>
      <c r="V756" s="1" t="s">
        <v>13862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5772</v>
      </c>
      <c r="G757" s="1" t="s">
        <v>7337</v>
      </c>
      <c r="H757" s="1" t="s">
        <v>8919</v>
      </c>
      <c r="I757" s="1" t="s">
        <v>10512</v>
      </c>
      <c r="J757" s="1"/>
      <c r="K757" s="1" t="s">
        <v>18272</v>
      </c>
      <c r="L757" s="1" t="s">
        <v>755</v>
      </c>
      <c r="M757" s="1" t="s">
        <v>12115</v>
      </c>
      <c r="N757" s="1" t="s">
        <v>13032</v>
      </c>
      <c r="O757" s="1" t="s">
        <v>755</v>
      </c>
      <c r="P757" s="1" t="s">
        <v>18443</v>
      </c>
      <c r="Q757" s="1" t="s">
        <v>19045</v>
      </c>
      <c r="R757" s="1" t="s">
        <v>13850</v>
      </c>
      <c r="S757" s="1" t="s">
        <v>755</v>
      </c>
      <c r="T757" s="1"/>
      <c r="U757" s="1"/>
      <c r="V757" s="1" t="s">
        <v>13862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14498</v>
      </c>
      <c r="F758" s="1" t="s">
        <v>15609</v>
      </c>
      <c r="G758" s="1" t="s">
        <v>16681</v>
      </c>
      <c r="H758" s="1" t="s">
        <v>17764</v>
      </c>
      <c r="I758" s="1" t="s">
        <v>10513</v>
      </c>
      <c r="J758" s="1"/>
      <c r="K758" s="1" t="s">
        <v>18272</v>
      </c>
      <c r="L758" s="1" t="s">
        <v>756</v>
      </c>
      <c r="M758" s="1" t="s">
        <v>12116</v>
      </c>
      <c r="N758" s="1" t="s">
        <v>13032</v>
      </c>
      <c r="O758" s="1" t="s">
        <v>756</v>
      </c>
      <c r="P758" s="1" t="s">
        <v>18443</v>
      </c>
      <c r="Q758" s="1" t="s">
        <v>19046</v>
      </c>
      <c r="R758" s="1" t="s">
        <v>13850</v>
      </c>
      <c r="S758" s="1" t="s">
        <v>756</v>
      </c>
      <c r="T758" s="1"/>
      <c r="U758" s="1"/>
      <c r="V758" s="1" t="s">
        <v>13862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5774</v>
      </c>
      <c r="G759" s="1" t="s">
        <v>7339</v>
      </c>
      <c r="H759" s="1" t="s">
        <v>8921</v>
      </c>
      <c r="I759" s="1" t="s">
        <v>10514</v>
      </c>
      <c r="J759" s="1"/>
      <c r="K759" s="1" t="s">
        <v>18272</v>
      </c>
      <c r="L759" s="1" t="s">
        <v>757</v>
      </c>
      <c r="M759" s="1" t="s">
        <v>12117</v>
      </c>
      <c r="N759" s="1" t="s">
        <v>13032</v>
      </c>
      <c r="O759" s="1" t="s">
        <v>757</v>
      </c>
      <c r="P759" s="1" t="s">
        <v>18443</v>
      </c>
      <c r="Q759" s="1" t="s">
        <v>19047</v>
      </c>
      <c r="R759" s="1" t="s">
        <v>13850</v>
      </c>
      <c r="S759" s="1" t="s">
        <v>757</v>
      </c>
      <c r="T759" s="1"/>
      <c r="U759" s="1"/>
      <c r="V759" s="1" t="s">
        <v>13862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4145</v>
      </c>
      <c r="G760" s="1" t="s">
        <v>7340</v>
      </c>
      <c r="H760" s="1" t="s">
        <v>8922</v>
      </c>
      <c r="I760" s="1" t="s">
        <v>10515</v>
      </c>
      <c r="J760" s="1"/>
      <c r="K760" s="1" t="s">
        <v>18272</v>
      </c>
      <c r="L760" s="1" t="s">
        <v>758</v>
      </c>
      <c r="M760" s="1" t="s">
        <v>12118</v>
      </c>
      <c r="N760" s="1" t="s">
        <v>13032</v>
      </c>
      <c r="O760" s="1" t="s">
        <v>758</v>
      </c>
      <c r="P760" s="1" t="s">
        <v>18443</v>
      </c>
      <c r="Q760" s="1" t="s">
        <v>19048</v>
      </c>
      <c r="R760" s="1" t="s">
        <v>13850</v>
      </c>
      <c r="S760" s="1" t="s">
        <v>758</v>
      </c>
      <c r="T760" s="1"/>
      <c r="U760" s="1"/>
      <c r="V760" s="1" t="s">
        <v>13862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14499</v>
      </c>
      <c r="F761" s="1" t="s">
        <v>15610</v>
      </c>
      <c r="G761" s="1" t="s">
        <v>16682</v>
      </c>
      <c r="H761" s="1" t="s">
        <v>17765</v>
      </c>
      <c r="I761" s="1" t="s">
        <v>10516</v>
      </c>
      <c r="J761" s="1"/>
      <c r="K761" s="1" t="s">
        <v>18272</v>
      </c>
      <c r="L761" s="1" t="s">
        <v>759</v>
      </c>
      <c r="M761" s="1" t="s">
        <v>12119</v>
      </c>
      <c r="N761" s="1" t="s">
        <v>13032</v>
      </c>
      <c r="O761" s="1" t="s">
        <v>759</v>
      </c>
      <c r="P761" s="1" t="s">
        <v>18444</v>
      </c>
      <c r="Q761" s="1" t="s">
        <v>18444</v>
      </c>
      <c r="R761" s="1" t="s">
        <v>13850</v>
      </c>
      <c r="S761" s="1" t="s">
        <v>759</v>
      </c>
      <c r="T761" s="1"/>
      <c r="U761" s="1" t="s">
        <v>19778</v>
      </c>
      <c r="V761" s="1" t="s">
        <v>13862</v>
      </c>
      <c r="W761" s="1" t="s">
        <v>759</v>
      </c>
      <c r="X761" s="1"/>
      <c r="Y761" t="s">
        <v>20027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14500</v>
      </c>
      <c r="F762" s="1" t="s">
        <v>15611</v>
      </c>
      <c r="G762" s="1" t="s">
        <v>14500</v>
      </c>
      <c r="H762" s="1" t="s">
        <v>17766</v>
      </c>
      <c r="I762" s="1" t="s">
        <v>10517</v>
      </c>
      <c r="J762" s="1"/>
      <c r="K762" s="1" t="s">
        <v>18272</v>
      </c>
      <c r="L762" s="1" t="s">
        <v>760</v>
      </c>
      <c r="M762" s="1" t="s">
        <v>12120</v>
      </c>
      <c r="N762" s="1" t="s">
        <v>13032</v>
      </c>
      <c r="O762" s="1" t="s">
        <v>760</v>
      </c>
      <c r="P762" s="1" t="s">
        <v>18444</v>
      </c>
      <c r="Q762" s="1" t="s">
        <v>18444</v>
      </c>
      <c r="R762" s="1" t="s">
        <v>13850</v>
      </c>
      <c r="S762" s="1" t="s">
        <v>760</v>
      </c>
      <c r="T762" s="1"/>
      <c r="U762" s="1"/>
      <c r="V762" s="1" t="s">
        <v>13862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14501</v>
      </c>
      <c r="F763" s="1" t="s">
        <v>14501</v>
      </c>
      <c r="G763" s="1" t="s">
        <v>16683</v>
      </c>
      <c r="H763" s="1" t="s">
        <v>17767</v>
      </c>
      <c r="I763" s="1" t="s">
        <v>10518</v>
      </c>
      <c r="J763" s="1"/>
      <c r="K763" s="1" t="s">
        <v>18272</v>
      </c>
      <c r="L763" s="1" t="s">
        <v>761</v>
      </c>
      <c r="M763" s="1" t="s">
        <v>12121</v>
      </c>
      <c r="N763" s="1" t="s">
        <v>13032</v>
      </c>
      <c r="O763" s="1" t="s">
        <v>761</v>
      </c>
      <c r="P763" s="1" t="s">
        <v>18444</v>
      </c>
      <c r="Q763" s="1" t="s">
        <v>18444</v>
      </c>
      <c r="R763" s="1" t="s">
        <v>13850</v>
      </c>
      <c r="S763" s="1" t="s">
        <v>761</v>
      </c>
      <c r="T763" s="1"/>
      <c r="U763" s="1"/>
      <c r="V763" s="1" t="s">
        <v>13862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5777</v>
      </c>
      <c r="G764" s="1" t="s">
        <v>7343</v>
      </c>
      <c r="H764" s="1" t="s">
        <v>8926</v>
      </c>
      <c r="I764" s="1" t="s">
        <v>10519</v>
      </c>
      <c r="J764" s="1"/>
      <c r="K764" s="1" t="s">
        <v>18272</v>
      </c>
      <c r="L764" s="1" t="s">
        <v>762</v>
      </c>
      <c r="M764" s="1" t="s">
        <v>12122</v>
      </c>
      <c r="N764" s="1" t="s">
        <v>13032</v>
      </c>
      <c r="O764" s="1" t="s">
        <v>762</v>
      </c>
      <c r="P764" s="1" t="s">
        <v>18444</v>
      </c>
      <c r="Q764" s="1" t="s">
        <v>18444</v>
      </c>
      <c r="R764" s="1" t="s">
        <v>13850</v>
      </c>
      <c r="S764" s="1" t="s">
        <v>762</v>
      </c>
      <c r="T764" s="1"/>
      <c r="U764" s="1"/>
      <c r="V764" s="1" t="s">
        <v>13862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14502</v>
      </c>
      <c r="F765" s="1" t="s">
        <v>15612</v>
      </c>
      <c r="G765" s="1" t="s">
        <v>16684</v>
      </c>
      <c r="H765" s="1" t="s">
        <v>17768</v>
      </c>
      <c r="I765" s="1" t="s">
        <v>10520</v>
      </c>
      <c r="J765" s="1"/>
      <c r="K765" s="1" t="s">
        <v>18272</v>
      </c>
      <c r="L765" s="1" t="s">
        <v>763</v>
      </c>
      <c r="M765" s="1" t="s">
        <v>12123</v>
      </c>
      <c r="N765" s="1" t="s">
        <v>13032</v>
      </c>
      <c r="O765" s="1" t="s">
        <v>763</v>
      </c>
      <c r="P765" s="1" t="s">
        <v>18445</v>
      </c>
      <c r="Q765" s="1" t="s">
        <v>19049</v>
      </c>
      <c r="R765" s="1" t="s">
        <v>13850</v>
      </c>
      <c r="S765" s="1" t="s">
        <v>763</v>
      </c>
      <c r="T765" s="1" t="s">
        <v>19576</v>
      </c>
      <c r="U765" s="1"/>
      <c r="V765" s="1" t="s">
        <v>13862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14503</v>
      </c>
      <c r="F766" s="1" t="s">
        <v>14503</v>
      </c>
      <c r="G766" s="1" t="s">
        <v>16685</v>
      </c>
      <c r="H766" s="1" t="s">
        <v>17769</v>
      </c>
      <c r="I766" s="1" t="s">
        <v>10521</v>
      </c>
      <c r="J766" s="1"/>
      <c r="K766" s="1" t="s">
        <v>18272</v>
      </c>
      <c r="L766" s="1" t="s">
        <v>764</v>
      </c>
      <c r="M766" s="1" t="s">
        <v>12124</v>
      </c>
      <c r="N766" s="1" t="s">
        <v>13032</v>
      </c>
      <c r="O766" s="1" t="s">
        <v>764</v>
      </c>
      <c r="P766" s="1" t="s">
        <v>18446</v>
      </c>
      <c r="Q766" s="1" t="s">
        <v>18446</v>
      </c>
      <c r="R766" s="1" t="s">
        <v>13850</v>
      </c>
      <c r="S766" s="1" t="s">
        <v>764</v>
      </c>
      <c r="T766" s="1"/>
      <c r="U766" s="1" t="s">
        <v>19779</v>
      </c>
      <c r="V766" s="1" t="s">
        <v>13862</v>
      </c>
      <c r="W766" s="1" t="s">
        <v>764</v>
      </c>
      <c r="X766" s="1"/>
      <c r="Y766" t="s">
        <v>20028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5779</v>
      </c>
      <c r="G767" s="1" t="s">
        <v>7346</v>
      </c>
      <c r="H767" s="1" t="s">
        <v>8929</v>
      </c>
      <c r="I767" s="1" t="s">
        <v>10522</v>
      </c>
      <c r="J767" s="1"/>
      <c r="K767" s="1" t="s">
        <v>18272</v>
      </c>
      <c r="L767" s="1" t="s">
        <v>765</v>
      </c>
      <c r="M767" s="1" t="s">
        <v>12125</v>
      </c>
      <c r="N767" s="1" t="s">
        <v>13032</v>
      </c>
      <c r="O767" s="1" t="s">
        <v>765</v>
      </c>
      <c r="P767" s="1" t="s">
        <v>18446</v>
      </c>
      <c r="Q767" s="1" t="s">
        <v>18446</v>
      </c>
      <c r="R767" s="1" t="s">
        <v>13850</v>
      </c>
      <c r="S767" s="1" t="s">
        <v>765</v>
      </c>
      <c r="T767" s="1"/>
      <c r="U767" s="1"/>
      <c r="V767" s="1" t="s">
        <v>13862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14504</v>
      </c>
      <c r="F768" s="1" t="s">
        <v>15613</v>
      </c>
      <c r="G768" s="1" t="s">
        <v>16686</v>
      </c>
      <c r="H768" s="1" t="s">
        <v>17770</v>
      </c>
      <c r="I768" s="1" t="s">
        <v>10523</v>
      </c>
      <c r="J768" s="1"/>
      <c r="K768" s="1" t="s">
        <v>18272</v>
      </c>
      <c r="L768" s="1" t="s">
        <v>766</v>
      </c>
      <c r="M768" s="1" t="s">
        <v>12126</v>
      </c>
      <c r="N768" s="1" t="s">
        <v>13032</v>
      </c>
      <c r="O768" s="1" t="s">
        <v>766</v>
      </c>
      <c r="P768" s="1" t="s">
        <v>18446</v>
      </c>
      <c r="Q768" s="1" t="s">
        <v>18446</v>
      </c>
      <c r="R768" s="1" t="s">
        <v>13850</v>
      </c>
      <c r="S768" s="1" t="s">
        <v>766</v>
      </c>
      <c r="T768" s="1"/>
      <c r="U768" s="1"/>
      <c r="V768" s="1" t="s">
        <v>13862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5781</v>
      </c>
      <c r="G769" s="1" t="s">
        <v>7348</v>
      </c>
      <c r="H769" s="1" t="s">
        <v>8931</v>
      </c>
      <c r="I769" s="1" t="s">
        <v>10524</v>
      </c>
      <c r="J769" s="1"/>
      <c r="K769" s="1" t="s">
        <v>18272</v>
      </c>
      <c r="L769" s="1" t="s">
        <v>767</v>
      </c>
      <c r="M769" s="1" t="s">
        <v>12127</v>
      </c>
      <c r="N769" s="1" t="s">
        <v>13032</v>
      </c>
      <c r="O769" s="1" t="s">
        <v>767</v>
      </c>
      <c r="P769" s="1" t="s">
        <v>18447</v>
      </c>
      <c r="Q769" s="1" t="s">
        <v>19050</v>
      </c>
      <c r="R769" s="1" t="s">
        <v>13850</v>
      </c>
      <c r="S769" s="1" t="s">
        <v>767</v>
      </c>
      <c r="T769" s="1" t="s">
        <v>19577</v>
      </c>
      <c r="U769" s="1"/>
      <c r="V769" s="1" t="s">
        <v>13862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14505</v>
      </c>
      <c r="F770" s="1" t="s">
        <v>15614</v>
      </c>
      <c r="G770" s="1" t="s">
        <v>16687</v>
      </c>
      <c r="H770" s="1" t="s">
        <v>17771</v>
      </c>
      <c r="I770" s="1" t="s">
        <v>10525</v>
      </c>
      <c r="J770" s="1"/>
      <c r="K770" s="1" t="s">
        <v>18272</v>
      </c>
      <c r="L770" s="1" t="s">
        <v>768</v>
      </c>
      <c r="M770" s="1" t="s">
        <v>12128</v>
      </c>
      <c r="N770" s="1" t="s">
        <v>13032</v>
      </c>
      <c r="O770" s="1" t="s">
        <v>768</v>
      </c>
      <c r="P770" s="1" t="s">
        <v>18447</v>
      </c>
      <c r="Q770" s="1" t="s">
        <v>19051</v>
      </c>
      <c r="R770" s="1" t="s">
        <v>13850</v>
      </c>
      <c r="S770" s="1" t="s">
        <v>768</v>
      </c>
      <c r="T770" s="1"/>
      <c r="U770" s="1"/>
      <c r="V770" s="1" t="s">
        <v>13862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14506</v>
      </c>
      <c r="F771" s="1" t="s">
        <v>15615</v>
      </c>
      <c r="G771" s="1" t="s">
        <v>16688</v>
      </c>
      <c r="H771" s="1" t="s">
        <v>17772</v>
      </c>
      <c r="I771" s="1" t="s">
        <v>10526</v>
      </c>
      <c r="J771" s="1"/>
      <c r="K771" s="1" t="s">
        <v>18272</v>
      </c>
      <c r="L771" s="1" t="s">
        <v>769</v>
      </c>
      <c r="M771" s="1" t="s">
        <v>12129</v>
      </c>
      <c r="N771" s="1" t="s">
        <v>13032</v>
      </c>
      <c r="O771" s="1" t="s">
        <v>769</v>
      </c>
      <c r="P771" s="1" t="s">
        <v>18447</v>
      </c>
      <c r="Q771" s="1" t="s">
        <v>19052</v>
      </c>
      <c r="R771" s="1" t="s">
        <v>13850</v>
      </c>
      <c r="S771" s="1" t="s">
        <v>769</v>
      </c>
      <c r="T771" s="1"/>
      <c r="U771" s="1"/>
      <c r="V771" s="1" t="s">
        <v>13862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14507</v>
      </c>
      <c r="F772" s="1" t="s">
        <v>15616</v>
      </c>
      <c r="G772" s="1" t="s">
        <v>16689</v>
      </c>
      <c r="H772" s="1" t="s">
        <v>17773</v>
      </c>
      <c r="I772" s="1" t="s">
        <v>10527</v>
      </c>
      <c r="J772" s="1"/>
      <c r="K772" s="1" t="s">
        <v>18272</v>
      </c>
      <c r="L772" s="1" t="s">
        <v>770</v>
      </c>
      <c r="M772" s="1" t="s">
        <v>12130</v>
      </c>
      <c r="N772" s="1" t="s">
        <v>13032</v>
      </c>
      <c r="O772" s="1" t="s">
        <v>770</v>
      </c>
      <c r="P772" s="1" t="s">
        <v>18447</v>
      </c>
      <c r="Q772" s="1" t="s">
        <v>19053</v>
      </c>
      <c r="R772" s="1" t="s">
        <v>13850</v>
      </c>
      <c r="S772" s="1" t="s">
        <v>770</v>
      </c>
      <c r="T772" s="1"/>
      <c r="U772" s="1"/>
      <c r="V772" s="1" t="s">
        <v>13862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14508</v>
      </c>
      <c r="F773" s="1" t="s">
        <v>15617</v>
      </c>
      <c r="G773" s="1" t="s">
        <v>16690</v>
      </c>
      <c r="H773" s="1" t="s">
        <v>17774</v>
      </c>
      <c r="I773" s="1" t="s">
        <v>10528</v>
      </c>
      <c r="J773" s="1"/>
      <c r="K773" s="1" t="s">
        <v>18272</v>
      </c>
      <c r="L773" s="1" t="s">
        <v>771</v>
      </c>
      <c r="M773" s="1" t="s">
        <v>12131</v>
      </c>
      <c r="N773" s="1" t="s">
        <v>13032</v>
      </c>
      <c r="O773" s="1" t="s">
        <v>771</v>
      </c>
      <c r="P773" s="1" t="s">
        <v>18447</v>
      </c>
      <c r="Q773" s="1" t="s">
        <v>19054</v>
      </c>
      <c r="R773" s="1" t="s">
        <v>13850</v>
      </c>
      <c r="S773" s="1" t="s">
        <v>771</v>
      </c>
      <c r="T773" s="1"/>
      <c r="U773" s="1"/>
      <c r="V773" s="1" t="s">
        <v>13862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14509</v>
      </c>
      <c r="F774" s="1" t="s">
        <v>15618</v>
      </c>
      <c r="G774" s="1" t="s">
        <v>16691</v>
      </c>
      <c r="H774" s="1" t="s">
        <v>17775</v>
      </c>
      <c r="I774" s="1" t="s">
        <v>10529</v>
      </c>
      <c r="J774" s="1"/>
      <c r="K774" s="1" t="s">
        <v>18272</v>
      </c>
      <c r="L774" s="1" t="s">
        <v>772</v>
      </c>
      <c r="M774" s="1" t="s">
        <v>12132</v>
      </c>
      <c r="N774" s="1" t="s">
        <v>13032</v>
      </c>
      <c r="O774" s="1" t="s">
        <v>772</v>
      </c>
      <c r="P774" s="1" t="s">
        <v>18447</v>
      </c>
      <c r="Q774" s="1" t="s">
        <v>19055</v>
      </c>
      <c r="R774" s="1" t="s">
        <v>13850</v>
      </c>
      <c r="S774" s="1" t="s">
        <v>772</v>
      </c>
      <c r="T774" s="1"/>
      <c r="U774" s="1"/>
      <c r="V774" s="1" t="s">
        <v>13862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5787</v>
      </c>
      <c r="G775" s="1" t="s">
        <v>7354</v>
      </c>
      <c r="H775" s="1" t="s">
        <v>8937</v>
      </c>
      <c r="I775" s="1" t="s">
        <v>10530</v>
      </c>
      <c r="J775" s="1"/>
      <c r="K775" s="1" t="s">
        <v>18272</v>
      </c>
      <c r="L775" s="1" t="s">
        <v>773</v>
      </c>
      <c r="M775" s="1" t="s">
        <v>12133</v>
      </c>
      <c r="N775" s="1" t="s">
        <v>13032</v>
      </c>
      <c r="O775" s="1" t="s">
        <v>773</v>
      </c>
      <c r="P775" s="1" t="s">
        <v>18447</v>
      </c>
      <c r="Q775" s="1" t="s">
        <v>19056</v>
      </c>
      <c r="R775" s="1" t="s">
        <v>13850</v>
      </c>
      <c r="S775" s="1" t="s">
        <v>773</v>
      </c>
      <c r="T775" s="1"/>
      <c r="U775" s="1"/>
      <c r="V775" s="1" t="s">
        <v>13862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14510</v>
      </c>
      <c r="F776" s="1" t="s">
        <v>15619</v>
      </c>
      <c r="G776" s="1" t="s">
        <v>16692</v>
      </c>
      <c r="H776" s="1" t="s">
        <v>17776</v>
      </c>
      <c r="I776" s="1" t="s">
        <v>10531</v>
      </c>
      <c r="J776" s="1"/>
      <c r="K776" s="1" t="s">
        <v>18272</v>
      </c>
      <c r="L776" s="1" t="s">
        <v>774</v>
      </c>
      <c r="M776" s="1" t="s">
        <v>12134</v>
      </c>
      <c r="N776" s="1" t="s">
        <v>13032</v>
      </c>
      <c r="O776" s="1" t="s">
        <v>774</v>
      </c>
      <c r="P776" s="1" t="s">
        <v>18448</v>
      </c>
      <c r="Q776" s="1" t="s">
        <v>18448</v>
      </c>
      <c r="R776" s="1" t="s">
        <v>13850</v>
      </c>
      <c r="S776" s="1" t="s">
        <v>774</v>
      </c>
      <c r="T776" s="1"/>
      <c r="U776" s="1" t="s">
        <v>19780</v>
      </c>
      <c r="V776" s="1" t="s">
        <v>13862</v>
      </c>
      <c r="W776" s="1" t="s">
        <v>774</v>
      </c>
      <c r="X776" s="1"/>
      <c r="Y776" t="s">
        <v>20029</v>
      </c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14511</v>
      </c>
      <c r="F777" s="1" t="s">
        <v>15620</v>
      </c>
      <c r="G777" s="1" t="s">
        <v>16693</v>
      </c>
      <c r="H777" s="1" t="s">
        <v>17777</v>
      </c>
      <c r="I777" s="1" t="s">
        <v>10532</v>
      </c>
      <c r="J777" s="1"/>
      <c r="K777" s="1" t="s">
        <v>18272</v>
      </c>
      <c r="L777" s="1" t="s">
        <v>775</v>
      </c>
      <c r="M777" s="1" t="s">
        <v>12135</v>
      </c>
      <c r="N777" s="1" t="s">
        <v>13032</v>
      </c>
      <c r="O777" s="1" t="s">
        <v>775</v>
      </c>
      <c r="P777" s="1" t="s">
        <v>18448</v>
      </c>
      <c r="Q777" s="1" t="s">
        <v>18448</v>
      </c>
      <c r="R777" s="1" t="s">
        <v>13850</v>
      </c>
      <c r="S777" s="1" t="s">
        <v>775</v>
      </c>
      <c r="T777" s="1"/>
      <c r="U777" s="1"/>
      <c r="V777" s="1" t="s">
        <v>13862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14512</v>
      </c>
      <c r="F778" s="1" t="s">
        <v>15621</v>
      </c>
      <c r="G778" s="1" t="s">
        <v>16694</v>
      </c>
      <c r="H778" s="1" t="s">
        <v>17778</v>
      </c>
      <c r="I778" s="1" t="s">
        <v>10533</v>
      </c>
      <c r="J778" s="1"/>
      <c r="K778" s="1" t="s">
        <v>18272</v>
      </c>
      <c r="L778" s="1" t="s">
        <v>776</v>
      </c>
      <c r="M778" s="1" t="s">
        <v>12136</v>
      </c>
      <c r="N778" s="1" t="s">
        <v>13032</v>
      </c>
      <c r="O778" s="1" t="s">
        <v>776</v>
      </c>
      <c r="P778" s="1" t="s">
        <v>18448</v>
      </c>
      <c r="Q778" s="1" t="s">
        <v>18448</v>
      </c>
      <c r="R778" s="1" t="s">
        <v>13850</v>
      </c>
      <c r="S778" s="1" t="s">
        <v>776</v>
      </c>
      <c r="T778" s="1"/>
      <c r="U778" s="1"/>
      <c r="V778" s="1" t="s">
        <v>13862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14513</v>
      </c>
      <c r="F779" s="1" t="s">
        <v>15622</v>
      </c>
      <c r="G779" s="1" t="s">
        <v>16695</v>
      </c>
      <c r="H779" s="1" t="s">
        <v>17779</v>
      </c>
      <c r="I779" s="1" t="s">
        <v>10534</v>
      </c>
      <c r="J779" s="1"/>
      <c r="K779" s="1" t="s">
        <v>18272</v>
      </c>
      <c r="L779" s="1" t="s">
        <v>777</v>
      </c>
      <c r="M779" s="1" t="s">
        <v>12137</v>
      </c>
      <c r="N779" s="1" t="s">
        <v>13032</v>
      </c>
      <c r="O779" s="1" t="s">
        <v>777</v>
      </c>
      <c r="P779" s="1" t="s">
        <v>18449</v>
      </c>
      <c r="Q779" s="1" t="s">
        <v>19057</v>
      </c>
      <c r="R779" s="1" t="s">
        <v>13850</v>
      </c>
      <c r="S779" s="1" t="s">
        <v>777</v>
      </c>
      <c r="T779" s="1" t="s">
        <v>19578</v>
      </c>
      <c r="U779" s="1"/>
      <c r="V779" s="1" t="s">
        <v>13862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5792</v>
      </c>
      <c r="G780" s="1" t="s">
        <v>7359</v>
      </c>
      <c r="H780" s="1" t="s">
        <v>8942</v>
      </c>
      <c r="I780" s="1" t="s">
        <v>10535</v>
      </c>
      <c r="J780" s="1"/>
      <c r="K780" s="1" t="s">
        <v>18272</v>
      </c>
      <c r="L780" s="1" t="s">
        <v>778</v>
      </c>
      <c r="M780" s="1" t="s">
        <v>12138</v>
      </c>
      <c r="N780" s="1" t="s">
        <v>13032</v>
      </c>
      <c r="O780" s="1" t="s">
        <v>778</v>
      </c>
      <c r="P780" s="1" t="s">
        <v>18450</v>
      </c>
      <c r="Q780" s="1" t="s">
        <v>18450</v>
      </c>
      <c r="R780" s="1" t="s">
        <v>13850</v>
      </c>
      <c r="S780" s="1" t="s">
        <v>778</v>
      </c>
      <c r="T780" s="1"/>
      <c r="U780" s="1" t="s">
        <v>19781</v>
      </c>
      <c r="V780" s="1" t="s">
        <v>13862</v>
      </c>
      <c r="W780" s="1" t="s">
        <v>778</v>
      </c>
      <c r="X780" s="1"/>
      <c r="Y780" t="s">
        <v>20030</v>
      </c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14514</v>
      </c>
      <c r="F781" s="1" t="s">
        <v>15623</v>
      </c>
      <c r="G781" s="1" t="s">
        <v>16696</v>
      </c>
      <c r="H781" s="1" t="s">
        <v>16696</v>
      </c>
      <c r="I781" s="1" t="s">
        <v>10536</v>
      </c>
      <c r="J781" s="1"/>
      <c r="K781" s="1" t="s">
        <v>18272</v>
      </c>
      <c r="L781" s="1" t="s">
        <v>779</v>
      </c>
      <c r="M781" s="1" t="s">
        <v>12139</v>
      </c>
      <c r="N781" s="1" t="s">
        <v>13032</v>
      </c>
      <c r="O781" s="1" t="s">
        <v>779</v>
      </c>
      <c r="P781" s="1" t="s">
        <v>18450</v>
      </c>
      <c r="Q781" s="1" t="s">
        <v>18450</v>
      </c>
      <c r="R781" s="1" t="s">
        <v>13850</v>
      </c>
      <c r="S781" s="1" t="s">
        <v>779</v>
      </c>
      <c r="T781" s="1"/>
      <c r="U781" s="1"/>
      <c r="V781" s="1" t="s">
        <v>13862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14515</v>
      </c>
      <c r="F782" s="1" t="s">
        <v>15624</v>
      </c>
      <c r="G782" s="1" t="s">
        <v>16697</v>
      </c>
      <c r="H782" s="1" t="s">
        <v>17780</v>
      </c>
      <c r="I782" s="1" t="s">
        <v>10537</v>
      </c>
      <c r="J782" s="1"/>
      <c r="K782" s="1" t="s">
        <v>18272</v>
      </c>
      <c r="L782" s="1" t="s">
        <v>780</v>
      </c>
      <c r="M782" s="1" t="s">
        <v>12140</v>
      </c>
      <c r="N782" s="1" t="s">
        <v>13032</v>
      </c>
      <c r="O782" s="1" t="s">
        <v>780</v>
      </c>
      <c r="P782" s="1" t="s">
        <v>18450</v>
      </c>
      <c r="Q782" s="1" t="s">
        <v>18450</v>
      </c>
      <c r="R782" s="1" t="s">
        <v>13850</v>
      </c>
      <c r="S782" s="1" t="s">
        <v>780</v>
      </c>
      <c r="T782" s="1"/>
      <c r="U782" s="1"/>
      <c r="V782" s="1" t="s">
        <v>13862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14516</v>
      </c>
      <c r="F783" s="1" t="s">
        <v>15625</v>
      </c>
      <c r="G783" s="1" t="s">
        <v>16698</v>
      </c>
      <c r="H783" s="1" t="s">
        <v>17781</v>
      </c>
      <c r="I783" s="1" t="s">
        <v>10538</v>
      </c>
      <c r="J783" s="1"/>
      <c r="K783" s="1" t="s">
        <v>18272</v>
      </c>
      <c r="L783" s="1" t="s">
        <v>781</v>
      </c>
      <c r="M783" s="1" t="s">
        <v>12141</v>
      </c>
      <c r="N783" s="1" t="s">
        <v>13032</v>
      </c>
      <c r="O783" s="1" t="s">
        <v>781</v>
      </c>
      <c r="P783" s="1" t="s">
        <v>18450</v>
      </c>
      <c r="Q783" s="1" t="s">
        <v>18450</v>
      </c>
      <c r="R783" s="1" t="s">
        <v>13850</v>
      </c>
      <c r="S783" s="1" t="s">
        <v>781</v>
      </c>
      <c r="T783" s="1"/>
      <c r="U783" s="1"/>
      <c r="V783" s="1" t="s">
        <v>13862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14517</v>
      </c>
      <c r="F784" s="1" t="s">
        <v>15626</v>
      </c>
      <c r="G784" s="1" t="s">
        <v>16699</v>
      </c>
      <c r="H784" s="1" t="s">
        <v>16699</v>
      </c>
      <c r="I784" s="1" t="s">
        <v>10539</v>
      </c>
      <c r="J784" s="1"/>
      <c r="K784" s="1" t="s">
        <v>18272</v>
      </c>
      <c r="L784" s="1" t="s">
        <v>782</v>
      </c>
      <c r="M784" s="1" t="s">
        <v>12142</v>
      </c>
      <c r="N784" s="1" t="s">
        <v>13032</v>
      </c>
      <c r="O784" s="1" t="s">
        <v>782</v>
      </c>
      <c r="P784" s="1" t="s">
        <v>18451</v>
      </c>
      <c r="Q784" s="1" t="s">
        <v>19058</v>
      </c>
      <c r="R784" s="1" t="s">
        <v>13850</v>
      </c>
      <c r="S784" s="1" t="s">
        <v>782</v>
      </c>
      <c r="T784" s="1" t="s">
        <v>19579</v>
      </c>
      <c r="U784" s="1"/>
      <c r="V784" s="1" t="s">
        <v>13862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14518</v>
      </c>
      <c r="F785" s="1" t="s">
        <v>15627</v>
      </c>
      <c r="G785" s="1" t="s">
        <v>16700</v>
      </c>
      <c r="H785" s="1" t="s">
        <v>17782</v>
      </c>
      <c r="I785" s="1" t="s">
        <v>10540</v>
      </c>
      <c r="J785" s="1"/>
      <c r="K785" s="1" t="s">
        <v>18272</v>
      </c>
      <c r="L785" s="1" t="s">
        <v>783</v>
      </c>
      <c r="M785" s="1" t="s">
        <v>12143</v>
      </c>
      <c r="N785" s="1" t="s">
        <v>13032</v>
      </c>
      <c r="O785" s="1" t="s">
        <v>783</v>
      </c>
      <c r="P785" s="1" t="s">
        <v>18451</v>
      </c>
      <c r="Q785" s="1" t="s">
        <v>19059</v>
      </c>
      <c r="R785" s="1" t="s">
        <v>13850</v>
      </c>
      <c r="S785" s="1" t="s">
        <v>783</v>
      </c>
      <c r="T785" s="1"/>
      <c r="U785" s="1"/>
      <c r="V785" s="1" t="s">
        <v>13862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14519</v>
      </c>
      <c r="F786" s="1" t="s">
        <v>15628</v>
      </c>
      <c r="G786" s="1" t="s">
        <v>16701</v>
      </c>
      <c r="H786" s="1" t="s">
        <v>17783</v>
      </c>
      <c r="I786" s="1" t="s">
        <v>10541</v>
      </c>
      <c r="J786" s="1"/>
      <c r="K786" s="1" t="s">
        <v>18272</v>
      </c>
      <c r="L786" s="1" t="s">
        <v>784</v>
      </c>
      <c r="M786" s="1" t="s">
        <v>12144</v>
      </c>
      <c r="N786" s="1" t="s">
        <v>13032</v>
      </c>
      <c r="O786" s="1" t="s">
        <v>784</v>
      </c>
      <c r="P786" s="1" t="s">
        <v>18451</v>
      </c>
      <c r="Q786" s="1" t="s">
        <v>19060</v>
      </c>
      <c r="R786" s="1" t="s">
        <v>13850</v>
      </c>
      <c r="S786" s="1" t="s">
        <v>784</v>
      </c>
      <c r="T786" s="1"/>
      <c r="U786" s="1"/>
      <c r="V786" s="1" t="s">
        <v>13862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5799</v>
      </c>
      <c r="G787" s="1" t="s">
        <v>7366</v>
      </c>
      <c r="H787" s="1" t="s">
        <v>8948</v>
      </c>
      <c r="I787" s="1" t="s">
        <v>10542</v>
      </c>
      <c r="J787" s="1"/>
      <c r="K787" s="1" t="s">
        <v>18272</v>
      </c>
      <c r="L787" s="1" t="s">
        <v>785</v>
      </c>
      <c r="M787" s="1" t="s">
        <v>12145</v>
      </c>
      <c r="N787" s="1" t="s">
        <v>13032</v>
      </c>
      <c r="O787" s="1" t="s">
        <v>785</v>
      </c>
      <c r="P787" s="1" t="s">
        <v>18451</v>
      </c>
      <c r="Q787" s="1" t="s">
        <v>19061</v>
      </c>
      <c r="R787" s="1" t="s">
        <v>13850</v>
      </c>
      <c r="S787" s="1" t="s">
        <v>785</v>
      </c>
      <c r="T787" s="1"/>
      <c r="U787" s="1"/>
      <c r="V787" s="1" t="s">
        <v>13862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5800</v>
      </c>
      <c r="G788" s="1" t="s">
        <v>7367</v>
      </c>
      <c r="H788" s="1" t="s">
        <v>8949</v>
      </c>
      <c r="I788" s="1" t="s">
        <v>10543</v>
      </c>
      <c r="J788" s="1"/>
      <c r="K788" s="1" t="s">
        <v>18272</v>
      </c>
      <c r="L788" s="1" t="s">
        <v>786</v>
      </c>
      <c r="M788" s="1" t="s">
        <v>12146</v>
      </c>
      <c r="N788" s="1" t="s">
        <v>13032</v>
      </c>
      <c r="O788" s="1" t="s">
        <v>786</v>
      </c>
      <c r="P788" s="1" t="s">
        <v>18451</v>
      </c>
      <c r="Q788" s="1" t="s">
        <v>19062</v>
      </c>
      <c r="R788" s="1" t="s">
        <v>13850</v>
      </c>
      <c r="S788" s="1" t="s">
        <v>786</v>
      </c>
      <c r="T788" s="1"/>
      <c r="U788" s="1"/>
      <c r="V788" s="1" t="s">
        <v>13862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14520</v>
      </c>
      <c r="F789" s="1" t="s">
        <v>15629</v>
      </c>
      <c r="G789" s="1" t="s">
        <v>16702</v>
      </c>
      <c r="H789" s="1" t="s">
        <v>17784</v>
      </c>
      <c r="I789" s="1" t="s">
        <v>10544</v>
      </c>
      <c r="J789" s="1"/>
      <c r="K789" s="1" t="s">
        <v>18272</v>
      </c>
      <c r="L789" s="1" t="s">
        <v>787</v>
      </c>
      <c r="M789" s="1" t="s">
        <v>12147</v>
      </c>
      <c r="N789" s="1" t="s">
        <v>13032</v>
      </c>
      <c r="O789" s="1" t="s">
        <v>787</v>
      </c>
      <c r="P789" s="1" t="s">
        <v>18451</v>
      </c>
      <c r="Q789" s="1" t="s">
        <v>19063</v>
      </c>
      <c r="R789" s="1" t="s">
        <v>13850</v>
      </c>
      <c r="S789" s="1" t="s">
        <v>787</v>
      </c>
      <c r="T789" s="1"/>
      <c r="U789" s="1"/>
      <c r="V789" s="1" t="s">
        <v>13862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14521</v>
      </c>
      <c r="F790" s="1" t="s">
        <v>15630</v>
      </c>
      <c r="G790" s="1" t="s">
        <v>16703</v>
      </c>
      <c r="H790" s="1" t="s">
        <v>17785</v>
      </c>
      <c r="I790" s="1" t="s">
        <v>10545</v>
      </c>
      <c r="J790" s="1"/>
      <c r="K790" s="1" t="s">
        <v>18272</v>
      </c>
      <c r="L790" s="1" t="s">
        <v>788</v>
      </c>
      <c r="M790" s="1" t="s">
        <v>12148</v>
      </c>
      <c r="N790" s="1" t="s">
        <v>13032</v>
      </c>
      <c r="O790" s="1" t="s">
        <v>788</v>
      </c>
      <c r="P790" s="1" t="s">
        <v>18451</v>
      </c>
      <c r="Q790" s="1" t="s">
        <v>19064</v>
      </c>
      <c r="R790" s="1" t="s">
        <v>13850</v>
      </c>
      <c r="S790" s="1" t="s">
        <v>788</v>
      </c>
      <c r="T790" s="1"/>
      <c r="U790" s="1"/>
      <c r="V790" s="1" t="s">
        <v>13862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14522</v>
      </c>
      <c r="F791" s="1" t="s">
        <v>15631</v>
      </c>
      <c r="G791" s="1" t="s">
        <v>14522</v>
      </c>
      <c r="H791" s="1" t="s">
        <v>17786</v>
      </c>
      <c r="I791" s="1" t="s">
        <v>10546</v>
      </c>
      <c r="J791" s="1"/>
      <c r="K791" s="1" t="s">
        <v>18272</v>
      </c>
      <c r="L791" s="1" t="s">
        <v>789</v>
      </c>
      <c r="M791" s="1" t="s">
        <v>12149</v>
      </c>
      <c r="N791" s="1" t="s">
        <v>13032</v>
      </c>
      <c r="O791" s="1" t="s">
        <v>789</v>
      </c>
      <c r="P791" s="1" t="s">
        <v>18451</v>
      </c>
      <c r="Q791" s="1" t="s">
        <v>19065</v>
      </c>
      <c r="R791" s="1" t="s">
        <v>13850</v>
      </c>
      <c r="S791" s="1" t="s">
        <v>789</v>
      </c>
      <c r="T791" s="1"/>
      <c r="U791" s="1"/>
      <c r="V791" s="1" t="s">
        <v>13862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14523</v>
      </c>
      <c r="F792" s="1" t="s">
        <v>15632</v>
      </c>
      <c r="G792" s="1" t="s">
        <v>16704</v>
      </c>
      <c r="H792" s="1" t="s">
        <v>17787</v>
      </c>
      <c r="I792" s="1" t="s">
        <v>10547</v>
      </c>
      <c r="J792" s="1"/>
      <c r="K792" s="1" t="s">
        <v>18272</v>
      </c>
      <c r="L792" s="1" t="s">
        <v>790</v>
      </c>
      <c r="M792" s="1" t="s">
        <v>12150</v>
      </c>
      <c r="N792" s="1" t="s">
        <v>13032</v>
      </c>
      <c r="O792" s="1" t="s">
        <v>790</v>
      </c>
      <c r="P792" s="1" t="s">
        <v>18451</v>
      </c>
      <c r="Q792" s="1" t="s">
        <v>19066</v>
      </c>
      <c r="R792" s="1" t="s">
        <v>13850</v>
      </c>
      <c r="S792" s="1" t="s">
        <v>790</v>
      </c>
      <c r="T792" s="1"/>
      <c r="U792" s="1"/>
      <c r="V792" s="1" t="s">
        <v>13862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14524</v>
      </c>
      <c r="F793" s="1" t="s">
        <v>15633</v>
      </c>
      <c r="G793" s="1" t="s">
        <v>16705</v>
      </c>
      <c r="H793" s="1" t="s">
        <v>17788</v>
      </c>
      <c r="I793" s="1" t="s">
        <v>10548</v>
      </c>
      <c r="J793" s="1"/>
      <c r="K793" s="1" t="s">
        <v>18272</v>
      </c>
      <c r="L793" s="1" t="s">
        <v>791</v>
      </c>
      <c r="M793" s="1" t="s">
        <v>12151</v>
      </c>
      <c r="N793" s="1" t="s">
        <v>13032</v>
      </c>
      <c r="O793" s="1" t="s">
        <v>791</v>
      </c>
      <c r="P793" s="1" t="s">
        <v>18451</v>
      </c>
      <c r="Q793" s="1" t="s">
        <v>19067</v>
      </c>
      <c r="R793" s="1" t="s">
        <v>13850</v>
      </c>
      <c r="S793" s="1" t="s">
        <v>791</v>
      </c>
      <c r="T793" s="1"/>
      <c r="U793" s="1"/>
      <c r="V793" s="1" t="s">
        <v>13862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14525</v>
      </c>
      <c r="F794" s="1" t="s">
        <v>15634</v>
      </c>
      <c r="G794" s="1" t="s">
        <v>16706</v>
      </c>
      <c r="H794" s="1" t="s">
        <v>17789</v>
      </c>
      <c r="I794" s="1" t="s">
        <v>10549</v>
      </c>
      <c r="J794" s="1"/>
      <c r="K794" s="1" t="s">
        <v>18272</v>
      </c>
      <c r="L794" s="1" t="s">
        <v>792</v>
      </c>
      <c r="M794" s="1" t="s">
        <v>12152</v>
      </c>
      <c r="N794" s="1" t="s">
        <v>13032</v>
      </c>
      <c r="O794" s="1" t="s">
        <v>792</v>
      </c>
      <c r="P794" s="1" t="s">
        <v>18451</v>
      </c>
      <c r="Q794" s="1" t="s">
        <v>19068</v>
      </c>
      <c r="R794" s="1" t="s">
        <v>13850</v>
      </c>
      <c r="S794" s="1" t="s">
        <v>792</v>
      </c>
      <c r="T794" s="1"/>
      <c r="U794" s="1"/>
      <c r="V794" s="1" t="s">
        <v>13862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14526</v>
      </c>
      <c r="F795" s="1" t="s">
        <v>15635</v>
      </c>
      <c r="G795" s="1" t="s">
        <v>16707</v>
      </c>
      <c r="H795" s="1" t="s">
        <v>17790</v>
      </c>
      <c r="I795" s="1" t="s">
        <v>10550</v>
      </c>
      <c r="J795" s="1"/>
      <c r="K795" s="1" t="s">
        <v>18272</v>
      </c>
      <c r="L795" s="1" t="s">
        <v>793</v>
      </c>
      <c r="M795" s="1" t="s">
        <v>12153</v>
      </c>
      <c r="N795" s="1" t="s">
        <v>13032</v>
      </c>
      <c r="O795" s="1" t="s">
        <v>793</v>
      </c>
      <c r="P795" s="1" t="s">
        <v>18451</v>
      </c>
      <c r="Q795" s="1" t="s">
        <v>19069</v>
      </c>
      <c r="R795" s="1" t="s">
        <v>13850</v>
      </c>
      <c r="S795" s="1" t="s">
        <v>793</v>
      </c>
      <c r="T795" s="1"/>
      <c r="U795" s="1"/>
      <c r="V795" s="1" t="s">
        <v>13862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14527</v>
      </c>
      <c r="F796" s="1" t="s">
        <v>15636</v>
      </c>
      <c r="G796" s="1" t="s">
        <v>16708</v>
      </c>
      <c r="H796" s="1" t="s">
        <v>17791</v>
      </c>
      <c r="I796" s="1" t="s">
        <v>10551</v>
      </c>
      <c r="J796" s="1"/>
      <c r="K796" s="1" t="s">
        <v>18272</v>
      </c>
      <c r="L796" s="1" t="s">
        <v>794</v>
      </c>
      <c r="M796" s="1" t="s">
        <v>12154</v>
      </c>
      <c r="N796" s="1" t="s">
        <v>13032</v>
      </c>
      <c r="O796" s="1" t="s">
        <v>794</v>
      </c>
      <c r="P796" s="1" t="s">
        <v>18451</v>
      </c>
      <c r="Q796" s="1" t="s">
        <v>19070</v>
      </c>
      <c r="R796" s="1" t="s">
        <v>13850</v>
      </c>
      <c r="S796" s="1" t="s">
        <v>794</v>
      </c>
      <c r="T796" s="1"/>
      <c r="U796" s="1"/>
      <c r="V796" s="1" t="s">
        <v>13862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14528</v>
      </c>
      <c r="F797" s="1" t="s">
        <v>15637</v>
      </c>
      <c r="G797" s="1" t="s">
        <v>16709</v>
      </c>
      <c r="H797" s="1" t="s">
        <v>17792</v>
      </c>
      <c r="I797" s="1" t="s">
        <v>10552</v>
      </c>
      <c r="J797" s="1"/>
      <c r="K797" s="1" t="s">
        <v>18272</v>
      </c>
      <c r="L797" s="1" t="s">
        <v>795</v>
      </c>
      <c r="M797" s="1" t="s">
        <v>12155</v>
      </c>
      <c r="N797" s="1" t="s">
        <v>13032</v>
      </c>
      <c r="O797" s="1" t="s">
        <v>795</v>
      </c>
      <c r="P797" s="1" t="s">
        <v>18452</v>
      </c>
      <c r="Q797" s="1" t="s">
        <v>18452</v>
      </c>
      <c r="R797" s="1" t="s">
        <v>13850</v>
      </c>
      <c r="S797" s="1" t="s">
        <v>795</v>
      </c>
      <c r="T797" s="1"/>
      <c r="U797" s="1" t="s">
        <v>19782</v>
      </c>
      <c r="V797" s="1" t="s">
        <v>13862</v>
      </c>
      <c r="W797" s="1" t="s">
        <v>795</v>
      </c>
      <c r="X797" s="1" t="s">
        <v>19935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14529</v>
      </c>
      <c r="F798" s="1" t="s">
        <v>15638</v>
      </c>
      <c r="G798" s="1" t="s">
        <v>16710</v>
      </c>
      <c r="H798" s="1" t="s">
        <v>17793</v>
      </c>
      <c r="I798" s="1" t="s">
        <v>10553</v>
      </c>
      <c r="J798" s="1"/>
      <c r="K798" s="1" t="s">
        <v>18272</v>
      </c>
      <c r="L798" s="1" t="s">
        <v>796</v>
      </c>
      <c r="M798" s="1" t="s">
        <v>12156</v>
      </c>
      <c r="N798" s="1" t="s">
        <v>13032</v>
      </c>
      <c r="O798" s="1" t="s">
        <v>796</v>
      </c>
      <c r="P798" s="1" t="s">
        <v>18452</v>
      </c>
      <c r="Q798" s="1" t="s">
        <v>18452</v>
      </c>
      <c r="R798" s="1" t="s">
        <v>13850</v>
      </c>
      <c r="S798" s="1" t="s">
        <v>796</v>
      </c>
      <c r="T798" s="1"/>
      <c r="U798" s="1"/>
      <c r="V798" s="1" t="s">
        <v>13862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14530</v>
      </c>
      <c r="F799" s="1" t="s">
        <v>15639</v>
      </c>
      <c r="G799" s="1" t="s">
        <v>16711</v>
      </c>
      <c r="H799" s="1" t="s">
        <v>17794</v>
      </c>
      <c r="I799" s="1" t="s">
        <v>10554</v>
      </c>
      <c r="J799" s="1"/>
      <c r="K799" s="1" t="s">
        <v>18272</v>
      </c>
      <c r="L799" s="1" t="s">
        <v>797</v>
      </c>
      <c r="M799" s="1" t="s">
        <v>12157</v>
      </c>
      <c r="N799" s="1" t="s">
        <v>13032</v>
      </c>
      <c r="O799" s="1" t="s">
        <v>797</v>
      </c>
      <c r="P799" s="1" t="s">
        <v>18452</v>
      </c>
      <c r="Q799" s="1" t="s">
        <v>18452</v>
      </c>
      <c r="R799" s="1" t="s">
        <v>13850</v>
      </c>
      <c r="S799" s="1" t="s">
        <v>797</v>
      </c>
      <c r="T799" s="1"/>
      <c r="U799" s="1"/>
      <c r="V799" s="1" t="s">
        <v>13862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14531</v>
      </c>
      <c r="F800" s="1" t="s">
        <v>15640</v>
      </c>
      <c r="G800" s="1" t="s">
        <v>16712</v>
      </c>
      <c r="H800" s="1" t="s">
        <v>17795</v>
      </c>
      <c r="I800" s="1" t="s">
        <v>10446</v>
      </c>
      <c r="J800" s="1"/>
      <c r="K800" s="1" t="s">
        <v>18272</v>
      </c>
      <c r="L800" s="1" t="s">
        <v>798</v>
      </c>
      <c r="M800" s="1" t="s">
        <v>12158</v>
      </c>
      <c r="N800" s="1" t="s">
        <v>13032</v>
      </c>
      <c r="O800" s="1" t="s">
        <v>798</v>
      </c>
      <c r="P800" s="1" t="s">
        <v>18452</v>
      </c>
      <c r="Q800" s="1" t="s">
        <v>18452</v>
      </c>
      <c r="R800" s="1" t="s">
        <v>13850</v>
      </c>
      <c r="S800" s="1" t="s">
        <v>798</v>
      </c>
      <c r="T800" s="1"/>
      <c r="U800" s="1"/>
      <c r="V800" s="1" t="s">
        <v>13862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5813</v>
      </c>
      <c r="G801" s="1" t="s">
        <v>7379</v>
      </c>
      <c r="H801" s="1" t="s">
        <v>8962</v>
      </c>
      <c r="I801" s="1" t="s">
        <v>10555</v>
      </c>
      <c r="J801" s="1"/>
      <c r="K801" s="1" t="s">
        <v>18272</v>
      </c>
      <c r="L801" s="1" t="s">
        <v>799</v>
      </c>
      <c r="M801" s="1" t="s">
        <v>12159</v>
      </c>
      <c r="N801" s="1" t="s">
        <v>13032</v>
      </c>
      <c r="O801" s="1" t="s">
        <v>799</v>
      </c>
      <c r="P801" s="1" t="s">
        <v>18453</v>
      </c>
      <c r="Q801" s="1" t="s">
        <v>19071</v>
      </c>
      <c r="R801" s="1" t="s">
        <v>13850</v>
      </c>
      <c r="S801" s="1" t="s">
        <v>799</v>
      </c>
      <c r="T801" s="1" t="s">
        <v>19580</v>
      </c>
      <c r="U801" s="1"/>
      <c r="V801" s="1" t="s">
        <v>13862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14532</v>
      </c>
      <c r="F802" s="1" t="s">
        <v>15641</v>
      </c>
      <c r="G802" s="1" t="s">
        <v>16713</v>
      </c>
      <c r="H802" s="1" t="s">
        <v>17796</v>
      </c>
      <c r="I802" s="1" t="s">
        <v>10556</v>
      </c>
      <c r="J802" s="1"/>
      <c r="K802" s="1" t="s">
        <v>18272</v>
      </c>
      <c r="L802" s="1" t="s">
        <v>800</v>
      </c>
      <c r="M802" s="1" t="s">
        <v>12160</v>
      </c>
      <c r="N802" s="1" t="s">
        <v>13032</v>
      </c>
      <c r="O802" s="1" t="s">
        <v>800</v>
      </c>
      <c r="P802" s="1" t="s">
        <v>18453</v>
      </c>
      <c r="Q802" s="1" t="s">
        <v>19072</v>
      </c>
      <c r="R802" s="1" t="s">
        <v>13850</v>
      </c>
      <c r="S802" s="1" t="s">
        <v>800</v>
      </c>
      <c r="T802" s="1"/>
      <c r="U802" s="1"/>
      <c r="V802" s="1" t="s">
        <v>13862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14533</v>
      </c>
      <c r="F803" s="1" t="s">
        <v>15642</v>
      </c>
      <c r="G803" s="1" t="s">
        <v>16714</v>
      </c>
      <c r="H803" s="1" t="s">
        <v>17797</v>
      </c>
      <c r="I803" s="1" t="s">
        <v>10557</v>
      </c>
      <c r="J803" s="1"/>
      <c r="K803" s="1" t="s">
        <v>18272</v>
      </c>
      <c r="L803" s="1" t="s">
        <v>801</v>
      </c>
      <c r="M803" s="1" t="s">
        <v>12161</v>
      </c>
      <c r="N803" s="1" t="s">
        <v>13032</v>
      </c>
      <c r="O803" s="1" t="s">
        <v>801</v>
      </c>
      <c r="P803" s="1" t="s">
        <v>18453</v>
      </c>
      <c r="Q803" s="1" t="s">
        <v>19073</v>
      </c>
      <c r="R803" s="1" t="s">
        <v>13850</v>
      </c>
      <c r="S803" s="1" t="s">
        <v>801</v>
      </c>
      <c r="T803" s="1"/>
      <c r="U803" s="1"/>
      <c r="V803" s="1" t="s">
        <v>13862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5816</v>
      </c>
      <c r="G804" s="1" t="s">
        <v>7382</v>
      </c>
      <c r="H804" s="1" t="s">
        <v>8965</v>
      </c>
      <c r="I804" s="1" t="s">
        <v>10558</v>
      </c>
      <c r="J804" s="1"/>
      <c r="K804" s="1" t="s">
        <v>18272</v>
      </c>
      <c r="L804" s="1" t="s">
        <v>802</v>
      </c>
      <c r="M804" s="1" t="s">
        <v>12162</v>
      </c>
      <c r="N804" s="1" t="s">
        <v>13032</v>
      </c>
      <c r="O804" s="1" t="s">
        <v>802</v>
      </c>
      <c r="P804" s="1" t="s">
        <v>18454</v>
      </c>
      <c r="Q804" s="1" t="s">
        <v>18454</v>
      </c>
      <c r="R804" s="1" t="s">
        <v>13850</v>
      </c>
      <c r="S804" s="1" t="s">
        <v>802</v>
      </c>
      <c r="T804" s="1"/>
      <c r="U804" s="1" t="s">
        <v>19783</v>
      </c>
      <c r="V804" s="1" t="s">
        <v>13862</v>
      </c>
      <c r="W804" s="1" t="s">
        <v>802</v>
      </c>
      <c r="X804" s="1"/>
      <c r="Y804" t="s">
        <v>20031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14534</v>
      </c>
      <c r="F805" s="1" t="s">
        <v>15643</v>
      </c>
      <c r="G805" s="1" t="s">
        <v>16715</v>
      </c>
      <c r="H805" s="1" t="s">
        <v>17798</v>
      </c>
      <c r="I805" s="1" t="s">
        <v>10559</v>
      </c>
      <c r="J805" s="1"/>
      <c r="K805" s="1" t="s">
        <v>18272</v>
      </c>
      <c r="L805" s="1" t="s">
        <v>803</v>
      </c>
      <c r="M805" s="1" t="s">
        <v>12163</v>
      </c>
      <c r="N805" s="1" t="s">
        <v>13032</v>
      </c>
      <c r="O805" s="1" t="s">
        <v>803</v>
      </c>
      <c r="P805" s="1" t="s">
        <v>18455</v>
      </c>
      <c r="Q805" s="1" t="s">
        <v>19074</v>
      </c>
      <c r="R805" s="1" t="s">
        <v>13850</v>
      </c>
      <c r="S805" s="1" t="s">
        <v>803</v>
      </c>
      <c r="T805" s="1" t="s">
        <v>19581</v>
      </c>
      <c r="U805" s="1"/>
      <c r="V805" s="1" t="s">
        <v>13862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14535</v>
      </c>
      <c r="F806" s="1" t="s">
        <v>15644</v>
      </c>
      <c r="G806" s="1" t="s">
        <v>16716</v>
      </c>
      <c r="H806" s="1" t="s">
        <v>17799</v>
      </c>
      <c r="I806" s="1" t="s">
        <v>10560</v>
      </c>
      <c r="J806" s="1"/>
      <c r="K806" s="1" t="s">
        <v>18272</v>
      </c>
      <c r="L806" s="1" t="s">
        <v>804</v>
      </c>
      <c r="M806" s="1" t="s">
        <v>12164</v>
      </c>
      <c r="N806" s="1" t="s">
        <v>13032</v>
      </c>
      <c r="O806" s="1" t="s">
        <v>804</v>
      </c>
      <c r="P806" s="1" t="s">
        <v>18455</v>
      </c>
      <c r="Q806" s="1" t="s">
        <v>19075</v>
      </c>
      <c r="R806" s="1" t="s">
        <v>13850</v>
      </c>
      <c r="S806" s="1" t="s">
        <v>804</v>
      </c>
      <c r="T806" s="1"/>
      <c r="U806" s="1"/>
      <c r="V806" s="1" t="s">
        <v>13862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14536</v>
      </c>
      <c r="F807" s="1" t="s">
        <v>15645</v>
      </c>
      <c r="G807" s="1" t="s">
        <v>16717</v>
      </c>
      <c r="H807" s="1" t="s">
        <v>17800</v>
      </c>
      <c r="I807" s="1" t="s">
        <v>10561</v>
      </c>
      <c r="J807" s="1"/>
      <c r="K807" s="1" t="s">
        <v>18272</v>
      </c>
      <c r="L807" s="1" t="s">
        <v>805</v>
      </c>
      <c r="M807" s="1" t="s">
        <v>12165</v>
      </c>
      <c r="N807" s="1" t="s">
        <v>13032</v>
      </c>
      <c r="O807" s="1" t="s">
        <v>805</v>
      </c>
      <c r="P807" s="1" t="s">
        <v>18455</v>
      </c>
      <c r="Q807" s="1" t="s">
        <v>19076</v>
      </c>
      <c r="R807" s="1" t="s">
        <v>13850</v>
      </c>
      <c r="S807" s="1" t="s">
        <v>805</v>
      </c>
      <c r="T807" s="1"/>
      <c r="U807" s="1"/>
      <c r="V807" s="1" t="s">
        <v>13862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14537</v>
      </c>
      <c r="F808" s="1" t="s">
        <v>15646</v>
      </c>
      <c r="G808" s="1" t="s">
        <v>16718</v>
      </c>
      <c r="H808" s="1" t="s">
        <v>17801</v>
      </c>
      <c r="I808" s="1" t="s">
        <v>10562</v>
      </c>
      <c r="J808" s="1"/>
      <c r="K808" s="1" t="s">
        <v>18272</v>
      </c>
      <c r="L808" s="1" t="s">
        <v>806</v>
      </c>
      <c r="M808" s="1" t="s">
        <v>12166</v>
      </c>
      <c r="N808" s="1" t="s">
        <v>13032</v>
      </c>
      <c r="O808" s="1" t="s">
        <v>806</v>
      </c>
      <c r="P808" s="1" t="s">
        <v>18455</v>
      </c>
      <c r="Q808" s="1" t="s">
        <v>19077</v>
      </c>
      <c r="R808" s="1" t="s">
        <v>13850</v>
      </c>
      <c r="S808" s="1" t="s">
        <v>806</v>
      </c>
      <c r="T808" s="1"/>
      <c r="U808" s="1"/>
      <c r="V808" s="1" t="s">
        <v>13862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14538</v>
      </c>
      <c r="F809" s="1" t="s">
        <v>15647</v>
      </c>
      <c r="G809" s="1" t="s">
        <v>16719</v>
      </c>
      <c r="H809" s="1" t="s">
        <v>17802</v>
      </c>
      <c r="I809" s="1" t="s">
        <v>10563</v>
      </c>
      <c r="J809" s="1"/>
      <c r="K809" s="1" t="s">
        <v>18272</v>
      </c>
      <c r="L809" s="1" t="s">
        <v>807</v>
      </c>
      <c r="M809" s="1" t="s">
        <v>12167</v>
      </c>
      <c r="N809" s="1" t="s">
        <v>13032</v>
      </c>
      <c r="O809" s="1" t="s">
        <v>807</v>
      </c>
      <c r="P809" s="1" t="s">
        <v>18456</v>
      </c>
      <c r="Q809" s="1" t="s">
        <v>18456</v>
      </c>
      <c r="R809" s="1" t="s">
        <v>13850</v>
      </c>
      <c r="S809" s="1" t="s">
        <v>807</v>
      </c>
      <c r="T809" s="1"/>
      <c r="U809" s="1" t="s">
        <v>19784</v>
      </c>
      <c r="V809" s="1" t="s">
        <v>13862</v>
      </c>
      <c r="W809" s="1" t="s">
        <v>807</v>
      </c>
      <c r="X809" s="1"/>
      <c r="Y809" t="s">
        <v>20032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7388</v>
      </c>
      <c r="H810" s="1" t="s">
        <v>8971</v>
      </c>
      <c r="I810" s="1" t="s">
        <v>10564</v>
      </c>
      <c r="J810" s="1"/>
      <c r="K810" s="1" t="s">
        <v>18272</v>
      </c>
      <c r="L810" s="1" t="s">
        <v>808</v>
      </c>
      <c r="M810" s="1" t="s">
        <v>12168</v>
      </c>
      <c r="N810" s="1" t="s">
        <v>13032</v>
      </c>
      <c r="O810" s="1" t="s">
        <v>808</v>
      </c>
      <c r="P810" s="1" t="s">
        <v>18456</v>
      </c>
      <c r="Q810" s="1" t="s">
        <v>18456</v>
      </c>
      <c r="R810" s="1" t="s">
        <v>13850</v>
      </c>
      <c r="S810" s="1" t="s">
        <v>808</v>
      </c>
      <c r="T810" s="1"/>
      <c r="U810" s="1"/>
      <c r="V810" s="1" t="s">
        <v>13862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14539</v>
      </c>
      <c r="F811" s="1" t="s">
        <v>15648</v>
      </c>
      <c r="G811" s="1" t="s">
        <v>16720</v>
      </c>
      <c r="H811" s="1" t="s">
        <v>17803</v>
      </c>
      <c r="I811" s="1" t="s">
        <v>10565</v>
      </c>
      <c r="J811" s="1"/>
      <c r="K811" s="1" t="s">
        <v>18272</v>
      </c>
      <c r="L811" s="1" t="s">
        <v>809</v>
      </c>
      <c r="M811" s="1" t="s">
        <v>12169</v>
      </c>
      <c r="N811" s="1" t="s">
        <v>13032</v>
      </c>
      <c r="O811" s="1" t="s">
        <v>809</v>
      </c>
      <c r="P811" s="1" t="s">
        <v>18456</v>
      </c>
      <c r="Q811" s="1" t="s">
        <v>18456</v>
      </c>
      <c r="R811" s="1" t="s">
        <v>13850</v>
      </c>
      <c r="S811" s="1" t="s">
        <v>809</v>
      </c>
      <c r="T811" s="1"/>
      <c r="U811" s="1"/>
      <c r="V811" s="1" t="s">
        <v>13862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14540</v>
      </c>
      <c r="F812" s="1" t="s">
        <v>15649</v>
      </c>
      <c r="G812" s="1" t="s">
        <v>16721</v>
      </c>
      <c r="H812" s="1" t="s">
        <v>17804</v>
      </c>
      <c r="I812" s="1" t="s">
        <v>10566</v>
      </c>
      <c r="J812" s="1"/>
      <c r="K812" s="1" t="s">
        <v>18272</v>
      </c>
      <c r="L812" s="1" t="s">
        <v>810</v>
      </c>
      <c r="M812" s="1" t="s">
        <v>12170</v>
      </c>
      <c r="N812" s="1" t="s">
        <v>13032</v>
      </c>
      <c r="O812" s="1" t="s">
        <v>810</v>
      </c>
      <c r="P812" s="1" t="s">
        <v>18456</v>
      </c>
      <c r="Q812" s="1" t="s">
        <v>18456</v>
      </c>
      <c r="R812" s="1" t="s">
        <v>13850</v>
      </c>
      <c r="S812" s="1" t="s">
        <v>810</v>
      </c>
      <c r="T812" s="1"/>
      <c r="U812" s="1"/>
      <c r="V812" s="1" t="s">
        <v>13862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14541</v>
      </c>
      <c r="F813" s="1" t="s">
        <v>15650</v>
      </c>
      <c r="G813" s="1" t="s">
        <v>16722</v>
      </c>
      <c r="H813" s="1" t="s">
        <v>17805</v>
      </c>
      <c r="I813" s="1" t="s">
        <v>10567</v>
      </c>
      <c r="J813" s="1"/>
      <c r="K813" s="1" t="s">
        <v>18272</v>
      </c>
      <c r="L813" s="1" t="s">
        <v>811</v>
      </c>
      <c r="M813" s="1" t="s">
        <v>12171</v>
      </c>
      <c r="N813" s="1" t="s">
        <v>13032</v>
      </c>
      <c r="O813" s="1" t="s">
        <v>811</v>
      </c>
      <c r="P813" s="1" t="s">
        <v>18456</v>
      </c>
      <c r="Q813" s="1" t="s">
        <v>18456</v>
      </c>
      <c r="R813" s="1" t="s">
        <v>13850</v>
      </c>
      <c r="S813" s="1" t="s">
        <v>811</v>
      </c>
      <c r="T813" s="1"/>
      <c r="U813" s="1"/>
      <c r="V813" s="1" t="s">
        <v>13862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14542</v>
      </c>
      <c r="F814" s="1" t="s">
        <v>14542</v>
      </c>
      <c r="G814" s="1" t="s">
        <v>16723</v>
      </c>
      <c r="H814" s="1" t="s">
        <v>17806</v>
      </c>
      <c r="I814" s="1" t="s">
        <v>10568</v>
      </c>
      <c r="J814" s="1"/>
      <c r="K814" s="1" t="s">
        <v>18272</v>
      </c>
      <c r="L814" s="1" t="s">
        <v>812</v>
      </c>
      <c r="M814" s="1" t="s">
        <v>12172</v>
      </c>
      <c r="N814" s="1" t="s">
        <v>13032</v>
      </c>
      <c r="O814" s="1" t="s">
        <v>812</v>
      </c>
      <c r="P814" s="1" t="s">
        <v>18456</v>
      </c>
      <c r="Q814" s="1" t="s">
        <v>18456</v>
      </c>
      <c r="R814" s="1" t="s">
        <v>13850</v>
      </c>
      <c r="S814" s="1" t="s">
        <v>812</v>
      </c>
      <c r="T814" s="1"/>
      <c r="U814" s="1"/>
      <c r="V814" s="1" t="s">
        <v>13862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14543</v>
      </c>
      <c r="F815" s="1" t="s">
        <v>15651</v>
      </c>
      <c r="G815" s="1" t="s">
        <v>16724</v>
      </c>
      <c r="H815" s="1" t="s">
        <v>17807</v>
      </c>
      <c r="I815" s="1" t="s">
        <v>10569</v>
      </c>
      <c r="J815" s="1"/>
      <c r="K815" s="1" t="s">
        <v>18272</v>
      </c>
      <c r="L815" s="1" t="s">
        <v>813</v>
      </c>
      <c r="M815" s="1" t="s">
        <v>12173</v>
      </c>
      <c r="N815" s="1" t="s">
        <v>13032</v>
      </c>
      <c r="O815" s="1" t="s">
        <v>813</v>
      </c>
      <c r="P815" s="1" t="s">
        <v>18456</v>
      </c>
      <c r="Q815" s="1" t="s">
        <v>18456</v>
      </c>
      <c r="R815" s="1" t="s">
        <v>13850</v>
      </c>
      <c r="S815" s="1" t="s">
        <v>813</v>
      </c>
      <c r="T815" s="1"/>
      <c r="U815" s="1"/>
      <c r="V815" s="1" t="s">
        <v>13862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5826</v>
      </c>
      <c r="G816" s="1" t="s">
        <v>7394</v>
      </c>
      <c r="H816" s="1" t="s">
        <v>8977</v>
      </c>
      <c r="I816" s="1" t="s">
        <v>10570</v>
      </c>
      <c r="J816" s="1"/>
      <c r="K816" s="1" t="s">
        <v>18272</v>
      </c>
      <c r="L816" s="1" t="s">
        <v>814</v>
      </c>
      <c r="M816" s="1" t="s">
        <v>12174</v>
      </c>
      <c r="N816" s="1" t="s">
        <v>13032</v>
      </c>
      <c r="O816" s="1" t="s">
        <v>814</v>
      </c>
      <c r="P816" s="1" t="s">
        <v>18457</v>
      </c>
      <c r="Q816" s="1" t="s">
        <v>19078</v>
      </c>
      <c r="R816" s="1" t="s">
        <v>13850</v>
      </c>
      <c r="S816" s="1" t="s">
        <v>814</v>
      </c>
      <c r="T816" s="1" t="s">
        <v>19582</v>
      </c>
      <c r="U816" s="1"/>
      <c r="V816" s="1" t="s">
        <v>13862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14544</v>
      </c>
      <c r="F817" s="1" t="s">
        <v>15652</v>
      </c>
      <c r="G817" s="1" t="s">
        <v>14544</v>
      </c>
      <c r="H817" s="1" t="s">
        <v>17808</v>
      </c>
      <c r="I817" s="1" t="s">
        <v>10571</v>
      </c>
      <c r="J817" s="1"/>
      <c r="K817" s="1" t="s">
        <v>18272</v>
      </c>
      <c r="L817" s="1" t="s">
        <v>815</v>
      </c>
      <c r="M817" s="1" t="s">
        <v>12175</v>
      </c>
      <c r="N817" s="1" t="s">
        <v>13032</v>
      </c>
      <c r="O817" s="1" t="s">
        <v>815</v>
      </c>
      <c r="P817" s="1" t="s">
        <v>18457</v>
      </c>
      <c r="Q817" s="1" t="s">
        <v>19079</v>
      </c>
      <c r="R817" s="1" t="s">
        <v>13850</v>
      </c>
      <c r="S817" s="1" t="s">
        <v>815</v>
      </c>
      <c r="T817" s="1"/>
      <c r="U817" s="1"/>
      <c r="V817" s="1" t="s">
        <v>13862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14545</v>
      </c>
      <c r="F818" s="1" t="s">
        <v>15653</v>
      </c>
      <c r="G818" s="1" t="s">
        <v>16725</v>
      </c>
      <c r="H818" s="1" t="s">
        <v>17809</v>
      </c>
      <c r="I818" s="1" t="s">
        <v>10572</v>
      </c>
      <c r="J818" s="1"/>
      <c r="K818" s="1" t="s">
        <v>18272</v>
      </c>
      <c r="L818" s="1" t="s">
        <v>816</v>
      </c>
      <c r="M818" s="1" t="s">
        <v>12176</v>
      </c>
      <c r="N818" s="1" t="s">
        <v>13032</v>
      </c>
      <c r="O818" s="1" t="s">
        <v>816</v>
      </c>
      <c r="P818" s="1" t="s">
        <v>18457</v>
      </c>
      <c r="Q818" s="1" t="s">
        <v>19080</v>
      </c>
      <c r="R818" s="1" t="s">
        <v>13850</v>
      </c>
      <c r="S818" s="1" t="s">
        <v>816</v>
      </c>
      <c r="T818" s="1"/>
      <c r="U818" s="1"/>
      <c r="V818" s="1" t="s">
        <v>13862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14546</v>
      </c>
      <c r="F819" s="1" t="s">
        <v>14546</v>
      </c>
      <c r="G819" s="1" t="s">
        <v>16726</v>
      </c>
      <c r="H819" s="1" t="s">
        <v>17810</v>
      </c>
      <c r="I819" s="1" t="s">
        <v>10573</v>
      </c>
      <c r="J819" s="1"/>
      <c r="K819" s="1" t="s">
        <v>18272</v>
      </c>
      <c r="L819" s="1" t="s">
        <v>817</v>
      </c>
      <c r="M819" s="1" t="s">
        <v>12177</v>
      </c>
      <c r="N819" s="1" t="s">
        <v>13032</v>
      </c>
      <c r="O819" s="1" t="s">
        <v>817</v>
      </c>
      <c r="P819" s="1" t="s">
        <v>18457</v>
      </c>
      <c r="Q819" s="1" t="s">
        <v>19081</v>
      </c>
      <c r="R819" s="1" t="s">
        <v>13850</v>
      </c>
      <c r="S819" s="1" t="s">
        <v>817</v>
      </c>
      <c r="T819" s="1"/>
      <c r="U819" s="1"/>
      <c r="V819" s="1" t="s">
        <v>13862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5829</v>
      </c>
      <c r="G820" s="1" t="s">
        <v>7397</v>
      </c>
      <c r="H820" s="1" t="s">
        <v>8981</v>
      </c>
      <c r="I820" s="1" t="s">
        <v>10574</v>
      </c>
      <c r="J820" s="1"/>
      <c r="K820" s="1" t="s">
        <v>18272</v>
      </c>
      <c r="L820" s="1" t="s">
        <v>818</v>
      </c>
      <c r="M820" s="1" t="s">
        <v>12178</v>
      </c>
      <c r="N820" s="1" t="s">
        <v>13032</v>
      </c>
      <c r="O820" s="1" t="s">
        <v>818</v>
      </c>
      <c r="P820" s="1" t="s">
        <v>18457</v>
      </c>
      <c r="Q820" s="1" t="s">
        <v>19082</v>
      </c>
      <c r="R820" s="1" t="s">
        <v>13850</v>
      </c>
      <c r="S820" s="1" t="s">
        <v>818</v>
      </c>
      <c r="T820" s="1"/>
      <c r="U820" s="1"/>
      <c r="V820" s="1" t="s">
        <v>13862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14547</v>
      </c>
      <c r="F821" s="1" t="s">
        <v>15654</v>
      </c>
      <c r="G821" s="1" t="s">
        <v>16727</v>
      </c>
      <c r="H821" s="1" t="s">
        <v>17811</v>
      </c>
      <c r="I821" s="1" t="s">
        <v>10575</v>
      </c>
      <c r="J821" s="1"/>
      <c r="K821" s="1" t="s">
        <v>18272</v>
      </c>
      <c r="L821" s="1" t="s">
        <v>819</v>
      </c>
      <c r="M821" s="1" t="s">
        <v>12179</v>
      </c>
      <c r="N821" s="1" t="s">
        <v>13032</v>
      </c>
      <c r="O821" s="1" t="s">
        <v>819</v>
      </c>
      <c r="P821" s="1" t="s">
        <v>18458</v>
      </c>
      <c r="Q821" s="1" t="s">
        <v>18458</v>
      </c>
      <c r="R821" s="1" t="s">
        <v>13850</v>
      </c>
      <c r="S821" s="1" t="s">
        <v>819</v>
      </c>
      <c r="T821" s="1"/>
      <c r="U821" s="1" t="s">
        <v>19785</v>
      </c>
      <c r="V821" s="1" t="s">
        <v>13862</v>
      </c>
      <c r="W821" s="1" t="s">
        <v>819</v>
      </c>
      <c r="X821" s="1" t="s">
        <v>19936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14548</v>
      </c>
      <c r="F822" s="1" t="s">
        <v>15655</v>
      </c>
      <c r="G822" s="1" t="s">
        <v>16728</v>
      </c>
      <c r="H822" s="1" t="s">
        <v>17812</v>
      </c>
      <c r="I822" s="1" t="s">
        <v>10576</v>
      </c>
      <c r="J822" s="1"/>
      <c r="K822" s="1" t="s">
        <v>18272</v>
      </c>
      <c r="L822" s="1" t="s">
        <v>820</v>
      </c>
      <c r="M822" s="1" t="s">
        <v>12180</v>
      </c>
      <c r="N822" s="1" t="s">
        <v>13032</v>
      </c>
      <c r="O822" s="1" t="s">
        <v>820</v>
      </c>
      <c r="P822" s="1" t="s">
        <v>18458</v>
      </c>
      <c r="Q822" s="1" t="s">
        <v>18458</v>
      </c>
      <c r="R822" s="1" t="s">
        <v>13850</v>
      </c>
      <c r="S822" s="1" t="s">
        <v>820</v>
      </c>
      <c r="T822" s="1"/>
      <c r="U822" s="1"/>
      <c r="V822" s="1" t="s">
        <v>13862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14549</v>
      </c>
      <c r="F823" s="1" t="s">
        <v>15656</v>
      </c>
      <c r="G823" s="1" t="s">
        <v>16729</v>
      </c>
      <c r="H823" s="1" t="s">
        <v>17813</v>
      </c>
      <c r="I823" s="1" t="s">
        <v>10577</v>
      </c>
      <c r="J823" s="1"/>
      <c r="K823" s="1" t="s">
        <v>18272</v>
      </c>
      <c r="L823" s="1" t="s">
        <v>821</v>
      </c>
      <c r="M823" s="1" t="s">
        <v>12181</v>
      </c>
      <c r="N823" s="1" t="s">
        <v>13032</v>
      </c>
      <c r="O823" s="1" t="s">
        <v>821</v>
      </c>
      <c r="P823" s="1" t="s">
        <v>18459</v>
      </c>
      <c r="Q823" s="1" t="s">
        <v>19083</v>
      </c>
      <c r="R823" s="1" t="s">
        <v>13850</v>
      </c>
      <c r="S823" s="1" t="s">
        <v>821</v>
      </c>
      <c r="T823" s="1" t="s">
        <v>19583</v>
      </c>
      <c r="U823" s="1"/>
      <c r="V823" s="1" t="s">
        <v>13862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14550</v>
      </c>
      <c r="F824" s="1" t="s">
        <v>15657</v>
      </c>
      <c r="G824" s="1" t="s">
        <v>16730</v>
      </c>
      <c r="H824" s="1" t="s">
        <v>17814</v>
      </c>
      <c r="I824" s="1" t="s">
        <v>10578</v>
      </c>
      <c r="J824" s="1"/>
      <c r="K824" s="1" t="s">
        <v>18272</v>
      </c>
      <c r="L824" s="1" t="s">
        <v>822</v>
      </c>
      <c r="M824" s="1" t="s">
        <v>12182</v>
      </c>
      <c r="N824" s="1" t="s">
        <v>13032</v>
      </c>
      <c r="O824" s="1" t="s">
        <v>822</v>
      </c>
      <c r="P824" s="1" t="s">
        <v>18459</v>
      </c>
      <c r="Q824" s="1" t="s">
        <v>19084</v>
      </c>
      <c r="R824" s="1" t="s">
        <v>13850</v>
      </c>
      <c r="S824" s="1" t="s">
        <v>822</v>
      </c>
      <c r="T824" s="1"/>
      <c r="U824" s="1"/>
      <c r="V824" s="1" t="s">
        <v>13862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14551</v>
      </c>
      <c r="F825" s="1" t="s">
        <v>15658</v>
      </c>
      <c r="G825" s="1" t="s">
        <v>16731</v>
      </c>
      <c r="H825" s="1" t="s">
        <v>17809</v>
      </c>
      <c r="I825" s="1" t="s">
        <v>10579</v>
      </c>
      <c r="J825" s="1"/>
      <c r="K825" s="1" t="s">
        <v>18272</v>
      </c>
      <c r="L825" s="1" t="s">
        <v>823</v>
      </c>
      <c r="M825" s="1" t="s">
        <v>12183</v>
      </c>
      <c r="N825" s="1" t="s">
        <v>13032</v>
      </c>
      <c r="O825" s="1" t="s">
        <v>823</v>
      </c>
      <c r="P825" s="1" t="s">
        <v>18460</v>
      </c>
      <c r="Q825" s="1" t="s">
        <v>18460</v>
      </c>
      <c r="R825" s="1" t="s">
        <v>13850</v>
      </c>
      <c r="S825" s="1" t="s">
        <v>823</v>
      </c>
      <c r="T825" s="1"/>
      <c r="U825" s="1" t="s">
        <v>19786</v>
      </c>
      <c r="V825" s="1" t="s">
        <v>13862</v>
      </c>
      <c r="W825" s="1" t="s">
        <v>823</v>
      </c>
      <c r="X825" s="1"/>
      <c r="Y825" t="s">
        <v>20033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14552</v>
      </c>
      <c r="F826" s="1" t="s">
        <v>15659</v>
      </c>
      <c r="G826" s="1" t="s">
        <v>16732</v>
      </c>
      <c r="H826" s="1" t="s">
        <v>17815</v>
      </c>
      <c r="I826" s="1" t="s">
        <v>10525</v>
      </c>
      <c r="J826" s="1"/>
      <c r="K826" s="1" t="s">
        <v>18272</v>
      </c>
      <c r="L826" s="1" t="s">
        <v>824</v>
      </c>
      <c r="M826" s="1" t="s">
        <v>12184</v>
      </c>
      <c r="N826" s="1" t="s">
        <v>13032</v>
      </c>
      <c r="O826" s="1" t="s">
        <v>824</v>
      </c>
      <c r="P826" s="1" t="s">
        <v>18460</v>
      </c>
      <c r="Q826" s="1" t="s">
        <v>18460</v>
      </c>
      <c r="R826" s="1" t="s">
        <v>13850</v>
      </c>
      <c r="S826" s="1" t="s">
        <v>824</v>
      </c>
      <c r="T826" s="1"/>
      <c r="U826" s="1"/>
      <c r="V826" s="1" t="s">
        <v>13862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4212</v>
      </c>
      <c r="G827" s="1" t="s">
        <v>7404</v>
      </c>
      <c r="H827" s="1" t="s">
        <v>8987</v>
      </c>
      <c r="I827" s="1" t="s">
        <v>10580</v>
      </c>
      <c r="J827" s="1"/>
      <c r="K827" s="1" t="s">
        <v>18272</v>
      </c>
      <c r="L827" s="1" t="s">
        <v>825</v>
      </c>
      <c r="M827" s="1" t="s">
        <v>12185</v>
      </c>
      <c r="N827" s="1" t="s">
        <v>13032</v>
      </c>
      <c r="O827" s="1" t="s">
        <v>825</v>
      </c>
      <c r="P827" s="1" t="s">
        <v>18460</v>
      </c>
      <c r="Q827" s="1" t="s">
        <v>18460</v>
      </c>
      <c r="R827" s="1" t="s">
        <v>13850</v>
      </c>
      <c r="S827" s="1" t="s">
        <v>825</v>
      </c>
      <c r="T827" s="1"/>
      <c r="U827" s="1"/>
      <c r="V827" s="1" t="s">
        <v>13862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5836</v>
      </c>
      <c r="G828" s="1" t="s">
        <v>7405</v>
      </c>
      <c r="H828" s="1" t="s">
        <v>8988</v>
      </c>
      <c r="I828" s="1" t="s">
        <v>10088</v>
      </c>
      <c r="J828" s="1"/>
      <c r="K828" s="1" t="s">
        <v>18272</v>
      </c>
      <c r="L828" s="1" t="s">
        <v>826</v>
      </c>
      <c r="M828" s="1" t="s">
        <v>12186</v>
      </c>
      <c r="N828" s="1" t="s">
        <v>13032</v>
      </c>
      <c r="O828" s="1" t="s">
        <v>826</v>
      </c>
      <c r="P828" s="1" t="s">
        <v>18460</v>
      </c>
      <c r="Q828" s="1" t="s">
        <v>18460</v>
      </c>
      <c r="R828" s="1" t="s">
        <v>13850</v>
      </c>
      <c r="S828" s="1" t="s">
        <v>826</v>
      </c>
      <c r="T828" s="1"/>
      <c r="U828" s="1"/>
      <c r="V828" s="1" t="s">
        <v>13862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5837</v>
      </c>
      <c r="G829" s="1" t="s">
        <v>7406</v>
      </c>
      <c r="H829" s="1" t="s">
        <v>8989</v>
      </c>
      <c r="I829" s="1" t="s">
        <v>10581</v>
      </c>
      <c r="J829" s="1"/>
      <c r="K829" s="1" t="s">
        <v>18272</v>
      </c>
      <c r="L829" s="1" t="s">
        <v>827</v>
      </c>
      <c r="M829" s="1" t="s">
        <v>12187</v>
      </c>
      <c r="N829" s="1" t="s">
        <v>13032</v>
      </c>
      <c r="O829" s="1" t="s">
        <v>827</v>
      </c>
      <c r="P829" s="1" t="s">
        <v>18460</v>
      </c>
      <c r="Q829" s="1" t="s">
        <v>18460</v>
      </c>
      <c r="R829" s="1" t="s">
        <v>13850</v>
      </c>
      <c r="S829" s="1" t="s">
        <v>827</v>
      </c>
      <c r="T829" s="1"/>
      <c r="U829" s="1"/>
      <c r="V829" s="1" t="s">
        <v>13862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14553</v>
      </c>
      <c r="F830" s="1" t="s">
        <v>15660</v>
      </c>
      <c r="G830" s="1" t="s">
        <v>16733</v>
      </c>
      <c r="H830" s="1" t="s">
        <v>17814</v>
      </c>
      <c r="I830" s="1" t="s">
        <v>10582</v>
      </c>
      <c r="J830" s="1"/>
      <c r="K830" s="1" t="s">
        <v>18272</v>
      </c>
      <c r="L830" s="1" t="s">
        <v>828</v>
      </c>
      <c r="M830" s="1" t="s">
        <v>12188</v>
      </c>
      <c r="N830" s="1" t="s">
        <v>13032</v>
      </c>
      <c r="O830" s="1" t="s">
        <v>828</v>
      </c>
      <c r="P830" s="1" t="s">
        <v>18460</v>
      </c>
      <c r="Q830" s="1" t="s">
        <v>18460</v>
      </c>
      <c r="R830" s="1" t="s">
        <v>13850</v>
      </c>
      <c r="S830" s="1" t="s">
        <v>828</v>
      </c>
      <c r="T830" s="1"/>
      <c r="U830" s="1"/>
      <c r="V830" s="1" t="s">
        <v>13862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14554</v>
      </c>
      <c r="F831" s="1" t="s">
        <v>15661</v>
      </c>
      <c r="G831" s="1" t="s">
        <v>16734</v>
      </c>
      <c r="H831" s="1" t="s">
        <v>17816</v>
      </c>
      <c r="I831" s="1" t="s">
        <v>10583</v>
      </c>
      <c r="J831" s="1"/>
      <c r="K831" s="1" t="s">
        <v>18272</v>
      </c>
      <c r="L831" s="1" t="s">
        <v>829</v>
      </c>
      <c r="M831" s="1" t="s">
        <v>12189</v>
      </c>
      <c r="N831" s="1" t="s">
        <v>13032</v>
      </c>
      <c r="O831" s="1" t="s">
        <v>829</v>
      </c>
      <c r="P831" s="1" t="s">
        <v>18460</v>
      </c>
      <c r="Q831" s="1" t="s">
        <v>18460</v>
      </c>
      <c r="R831" s="1" t="s">
        <v>13850</v>
      </c>
      <c r="S831" s="1" t="s">
        <v>829</v>
      </c>
      <c r="T831" s="1"/>
      <c r="U831" s="1"/>
      <c r="V831" s="1" t="s">
        <v>13862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7409</v>
      </c>
      <c r="H832" s="1" t="s">
        <v>8991</v>
      </c>
      <c r="I832" s="1" t="s">
        <v>10584</v>
      </c>
      <c r="J832" s="1"/>
      <c r="K832" s="1" t="s">
        <v>18272</v>
      </c>
      <c r="L832" s="1" t="s">
        <v>830</v>
      </c>
      <c r="M832" s="1" t="s">
        <v>12190</v>
      </c>
      <c r="N832" s="1" t="s">
        <v>13032</v>
      </c>
      <c r="O832" s="1" t="s">
        <v>830</v>
      </c>
      <c r="P832" s="1" t="s">
        <v>18460</v>
      </c>
      <c r="Q832" s="1" t="s">
        <v>18460</v>
      </c>
      <c r="R832" s="1" t="s">
        <v>13850</v>
      </c>
      <c r="S832" s="1" t="s">
        <v>830</v>
      </c>
      <c r="T832" s="1"/>
      <c r="U832" s="1"/>
      <c r="V832" s="1" t="s">
        <v>13862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14555</v>
      </c>
      <c r="F833" s="1" t="s">
        <v>15662</v>
      </c>
      <c r="G833" s="1" t="s">
        <v>16735</v>
      </c>
      <c r="H833" s="1" t="s">
        <v>17817</v>
      </c>
      <c r="I833" s="1" t="s">
        <v>10585</v>
      </c>
      <c r="J833" s="1"/>
      <c r="K833" s="1" t="s">
        <v>18272</v>
      </c>
      <c r="L833" s="1" t="s">
        <v>831</v>
      </c>
      <c r="M833" s="1" t="s">
        <v>12191</v>
      </c>
      <c r="N833" s="1" t="s">
        <v>13032</v>
      </c>
      <c r="O833" s="1" t="s">
        <v>831</v>
      </c>
      <c r="P833" s="1" t="s">
        <v>18460</v>
      </c>
      <c r="Q833" s="1" t="s">
        <v>18460</v>
      </c>
      <c r="R833" s="1" t="s">
        <v>13850</v>
      </c>
      <c r="S833" s="1" t="s">
        <v>831</v>
      </c>
      <c r="T833" s="1"/>
      <c r="U833" s="1"/>
      <c r="V833" s="1" t="s">
        <v>13862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14556</v>
      </c>
      <c r="F834" s="1" t="s">
        <v>15663</v>
      </c>
      <c r="G834" s="1" t="s">
        <v>16736</v>
      </c>
      <c r="H834" s="1" t="s">
        <v>17818</v>
      </c>
      <c r="I834" s="1" t="s">
        <v>10586</v>
      </c>
      <c r="J834" s="1"/>
      <c r="K834" s="1" t="s">
        <v>18272</v>
      </c>
      <c r="L834" s="1" t="s">
        <v>832</v>
      </c>
      <c r="M834" s="1" t="s">
        <v>12192</v>
      </c>
      <c r="N834" s="1" t="s">
        <v>13032</v>
      </c>
      <c r="O834" s="1" t="s">
        <v>832</v>
      </c>
      <c r="P834" s="1" t="s">
        <v>18460</v>
      </c>
      <c r="Q834" s="1" t="s">
        <v>18460</v>
      </c>
      <c r="R834" s="1" t="s">
        <v>13850</v>
      </c>
      <c r="S834" s="1" t="s">
        <v>832</v>
      </c>
      <c r="T834" s="1"/>
      <c r="U834" s="1"/>
      <c r="V834" s="1" t="s">
        <v>13862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14557</v>
      </c>
      <c r="F835" s="1" t="s">
        <v>15664</v>
      </c>
      <c r="G835" s="1" t="s">
        <v>16737</v>
      </c>
      <c r="H835" s="1" t="s">
        <v>17819</v>
      </c>
      <c r="I835" s="1" t="s">
        <v>10587</v>
      </c>
      <c r="J835" s="1"/>
      <c r="K835" s="1" t="s">
        <v>18272</v>
      </c>
      <c r="L835" s="1" t="s">
        <v>833</v>
      </c>
      <c r="M835" s="1" t="s">
        <v>12193</v>
      </c>
      <c r="N835" s="1" t="s">
        <v>13032</v>
      </c>
      <c r="O835" s="1" t="s">
        <v>833</v>
      </c>
      <c r="P835" s="1" t="s">
        <v>18460</v>
      </c>
      <c r="Q835" s="1" t="s">
        <v>18460</v>
      </c>
      <c r="R835" s="1" t="s">
        <v>13850</v>
      </c>
      <c r="S835" s="1" t="s">
        <v>833</v>
      </c>
      <c r="T835" s="1"/>
      <c r="U835" s="1"/>
      <c r="V835" s="1" t="s">
        <v>13862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5843</v>
      </c>
      <c r="G836" s="1" t="s">
        <v>7413</v>
      </c>
      <c r="H836" s="1" t="s">
        <v>8995</v>
      </c>
      <c r="I836" s="1" t="s">
        <v>10588</v>
      </c>
      <c r="J836" s="1"/>
      <c r="K836" s="1" t="s">
        <v>18272</v>
      </c>
      <c r="L836" s="1" t="s">
        <v>834</v>
      </c>
      <c r="M836" s="1" t="s">
        <v>12194</v>
      </c>
      <c r="N836" s="1" t="s">
        <v>13032</v>
      </c>
      <c r="O836" s="1" t="s">
        <v>834</v>
      </c>
      <c r="P836" s="1" t="s">
        <v>18460</v>
      </c>
      <c r="Q836" s="1" t="s">
        <v>18460</v>
      </c>
      <c r="R836" s="1" t="s">
        <v>13850</v>
      </c>
      <c r="S836" s="1" t="s">
        <v>834</v>
      </c>
      <c r="T836" s="1"/>
      <c r="U836" s="1"/>
      <c r="V836" s="1" t="s">
        <v>13862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14558</v>
      </c>
      <c r="F837" s="1" t="s">
        <v>15665</v>
      </c>
      <c r="G837" s="1" t="s">
        <v>16738</v>
      </c>
      <c r="H837" s="1" t="s">
        <v>17820</v>
      </c>
      <c r="I837" s="1" t="s">
        <v>10589</v>
      </c>
      <c r="J837" s="1"/>
      <c r="K837" s="1" t="s">
        <v>18272</v>
      </c>
      <c r="L837" s="1" t="s">
        <v>835</v>
      </c>
      <c r="M837" s="1" t="s">
        <v>12195</v>
      </c>
      <c r="N837" s="1" t="s">
        <v>13032</v>
      </c>
      <c r="O837" s="1" t="s">
        <v>835</v>
      </c>
      <c r="P837" s="1" t="s">
        <v>18461</v>
      </c>
      <c r="Q837" s="1" t="s">
        <v>19085</v>
      </c>
      <c r="R837" s="1" t="s">
        <v>13850</v>
      </c>
      <c r="S837" s="1" t="s">
        <v>835</v>
      </c>
      <c r="T837" s="1" t="s">
        <v>19584</v>
      </c>
      <c r="U837" s="1"/>
      <c r="V837" s="1" t="s">
        <v>13862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14559</v>
      </c>
      <c r="F838" s="1" t="s">
        <v>15666</v>
      </c>
      <c r="G838" s="1" t="s">
        <v>16739</v>
      </c>
      <c r="H838" s="1" t="s">
        <v>17821</v>
      </c>
      <c r="I838" s="1" t="s">
        <v>10590</v>
      </c>
      <c r="J838" s="1"/>
      <c r="K838" s="1" t="s">
        <v>18272</v>
      </c>
      <c r="L838" s="1" t="s">
        <v>836</v>
      </c>
      <c r="M838" s="1" t="s">
        <v>12196</v>
      </c>
      <c r="N838" s="1" t="s">
        <v>13032</v>
      </c>
      <c r="O838" s="1" t="s">
        <v>836</v>
      </c>
      <c r="P838" s="1" t="s">
        <v>18461</v>
      </c>
      <c r="Q838" s="1" t="s">
        <v>19086</v>
      </c>
      <c r="R838" s="1" t="s">
        <v>13850</v>
      </c>
      <c r="S838" s="1" t="s">
        <v>836</v>
      </c>
      <c r="T838" s="1"/>
      <c r="U838" s="1"/>
      <c r="V838" s="1" t="s">
        <v>13862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14560</v>
      </c>
      <c r="F839" s="1" t="s">
        <v>15667</v>
      </c>
      <c r="G839" s="1" t="s">
        <v>16740</v>
      </c>
      <c r="H839" s="1" t="s">
        <v>17796</v>
      </c>
      <c r="I839" s="1" t="s">
        <v>10591</v>
      </c>
      <c r="J839" s="1"/>
      <c r="K839" s="1" t="s">
        <v>18272</v>
      </c>
      <c r="L839" s="1" t="s">
        <v>837</v>
      </c>
      <c r="M839" s="1" t="s">
        <v>12197</v>
      </c>
      <c r="N839" s="1" t="s">
        <v>13032</v>
      </c>
      <c r="O839" s="1" t="s">
        <v>837</v>
      </c>
      <c r="P839" s="1" t="s">
        <v>18461</v>
      </c>
      <c r="Q839" s="1" t="s">
        <v>19087</v>
      </c>
      <c r="R839" s="1" t="s">
        <v>13850</v>
      </c>
      <c r="S839" s="1" t="s">
        <v>837</v>
      </c>
      <c r="T839" s="1"/>
      <c r="U839" s="1"/>
      <c r="V839" s="1" t="s">
        <v>13862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5847</v>
      </c>
      <c r="G840" s="1" t="s">
        <v>7417</v>
      </c>
      <c r="H840" s="1" t="s">
        <v>8998</v>
      </c>
      <c r="I840" s="1" t="s">
        <v>10592</v>
      </c>
      <c r="J840" s="1"/>
      <c r="K840" s="1" t="s">
        <v>18272</v>
      </c>
      <c r="L840" s="1" t="s">
        <v>838</v>
      </c>
      <c r="M840" s="1" t="s">
        <v>12198</v>
      </c>
      <c r="N840" s="1" t="s">
        <v>13032</v>
      </c>
      <c r="O840" s="1" t="s">
        <v>838</v>
      </c>
      <c r="P840" s="1" t="s">
        <v>18461</v>
      </c>
      <c r="Q840" s="1" t="s">
        <v>19088</v>
      </c>
      <c r="R840" s="1" t="s">
        <v>13850</v>
      </c>
      <c r="S840" s="1" t="s">
        <v>838</v>
      </c>
      <c r="T840" s="1"/>
      <c r="U840" s="1"/>
      <c r="V840" s="1" t="s">
        <v>13862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14561</v>
      </c>
      <c r="F841" s="1" t="s">
        <v>15668</v>
      </c>
      <c r="G841" s="1" t="s">
        <v>16741</v>
      </c>
      <c r="H841" s="1" t="s">
        <v>17792</v>
      </c>
      <c r="I841" s="1" t="s">
        <v>10593</v>
      </c>
      <c r="J841" s="1"/>
      <c r="K841" s="1" t="s">
        <v>18272</v>
      </c>
      <c r="L841" s="1" t="s">
        <v>839</v>
      </c>
      <c r="M841" s="1" t="s">
        <v>12199</v>
      </c>
      <c r="N841" s="1" t="s">
        <v>13032</v>
      </c>
      <c r="O841" s="1" t="s">
        <v>839</v>
      </c>
      <c r="P841" s="1" t="s">
        <v>18461</v>
      </c>
      <c r="Q841" s="1" t="s">
        <v>19089</v>
      </c>
      <c r="R841" s="1" t="s">
        <v>13850</v>
      </c>
      <c r="S841" s="1" t="s">
        <v>839</v>
      </c>
      <c r="T841" s="1"/>
      <c r="U841" s="1"/>
      <c r="V841" s="1" t="s">
        <v>13862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14562</v>
      </c>
      <c r="F842" s="1" t="s">
        <v>15669</v>
      </c>
      <c r="G842" s="1" t="s">
        <v>16742</v>
      </c>
      <c r="H842" s="1" t="s">
        <v>17822</v>
      </c>
      <c r="I842" s="1" t="s">
        <v>10594</v>
      </c>
      <c r="J842" s="1"/>
      <c r="K842" s="1" t="s">
        <v>18272</v>
      </c>
      <c r="L842" s="1" t="s">
        <v>840</v>
      </c>
      <c r="M842" s="1" t="s">
        <v>12200</v>
      </c>
      <c r="N842" s="1" t="s">
        <v>13032</v>
      </c>
      <c r="O842" s="1" t="s">
        <v>840</v>
      </c>
      <c r="P842" s="1" t="s">
        <v>18462</v>
      </c>
      <c r="Q842" s="1" t="s">
        <v>18462</v>
      </c>
      <c r="R842" s="1" t="s">
        <v>13850</v>
      </c>
      <c r="S842" s="1" t="s">
        <v>840</v>
      </c>
      <c r="T842" s="1"/>
      <c r="U842" s="1" t="s">
        <v>19787</v>
      </c>
      <c r="V842" s="1" t="s">
        <v>13862</v>
      </c>
      <c r="W842" s="1" t="s">
        <v>840</v>
      </c>
      <c r="X842" s="1" t="s">
        <v>19937</v>
      </c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14563</v>
      </c>
      <c r="F843" s="1" t="s">
        <v>15670</v>
      </c>
      <c r="G843" s="1" t="s">
        <v>14563</v>
      </c>
      <c r="H843" s="1" t="s">
        <v>17823</v>
      </c>
      <c r="I843" s="1" t="s">
        <v>10595</v>
      </c>
      <c r="J843" s="1"/>
      <c r="K843" s="1" t="s">
        <v>18272</v>
      </c>
      <c r="L843" s="1" t="s">
        <v>841</v>
      </c>
      <c r="M843" s="1" t="s">
        <v>12201</v>
      </c>
      <c r="N843" s="1" t="s">
        <v>13032</v>
      </c>
      <c r="O843" s="1" t="s">
        <v>841</v>
      </c>
      <c r="P843" s="1" t="s">
        <v>18462</v>
      </c>
      <c r="Q843" s="1" t="s">
        <v>18462</v>
      </c>
      <c r="R843" s="1" t="s">
        <v>13850</v>
      </c>
      <c r="S843" s="1" t="s">
        <v>841</v>
      </c>
      <c r="T843" s="1"/>
      <c r="U843" s="1"/>
      <c r="V843" s="1" t="s">
        <v>13862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14564</v>
      </c>
      <c r="F844" s="1" t="s">
        <v>15671</v>
      </c>
      <c r="G844" s="1" t="s">
        <v>16743</v>
      </c>
      <c r="H844" s="1" t="s">
        <v>17824</v>
      </c>
      <c r="I844" s="1" t="s">
        <v>10596</v>
      </c>
      <c r="J844" s="1"/>
      <c r="K844" s="1" t="s">
        <v>18272</v>
      </c>
      <c r="L844" s="1" t="s">
        <v>842</v>
      </c>
      <c r="M844" s="1" t="s">
        <v>12202</v>
      </c>
      <c r="N844" s="1" t="s">
        <v>13032</v>
      </c>
      <c r="O844" s="1" t="s">
        <v>842</v>
      </c>
      <c r="P844" s="1" t="s">
        <v>18462</v>
      </c>
      <c r="Q844" s="1" t="s">
        <v>18462</v>
      </c>
      <c r="R844" s="1" t="s">
        <v>13850</v>
      </c>
      <c r="S844" s="1" t="s">
        <v>842</v>
      </c>
      <c r="T844" s="1"/>
      <c r="U844" s="1"/>
      <c r="V844" s="1" t="s">
        <v>13862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14565</v>
      </c>
      <c r="F845" s="1" t="s">
        <v>15672</v>
      </c>
      <c r="G845" s="1" t="s">
        <v>16744</v>
      </c>
      <c r="H845" s="1" t="s">
        <v>17825</v>
      </c>
      <c r="I845" s="1" t="s">
        <v>10597</v>
      </c>
      <c r="J845" s="1"/>
      <c r="K845" s="1" t="s">
        <v>18272</v>
      </c>
      <c r="L845" s="1" t="s">
        <v>843</v>
      </c>
      <c r="M845" s="1" t="s">
        <v>12203</v>
      </c>
      <c r="N845" s="1" t="s">
        <v>13032</v>
      </c>
      <c r="O845" s="1" t="s">
        <v>843</v>
      </c>
      <c r="P845" s="1" t="s">
        <v>18463</v>
      </c>
      <c r="Q845" s="1" t="s">
        <v>19090</v>
      </c>
      <c r="R845" s="1" t="s">
        <v>13850</v>
      </c>
      <c r="S845" s="1" t="s">
        <v>843</v>
      </c>
      <c r="T845" s="1" t="s">
        <v>19585</v>
      </c>
      <c r="U845" s="1"/>
      <c r="V845" s="1" t="s">
        <v>13862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5853</v>
      </c>
      <c r="G846" s="1" t="s">
        <v>7422</v>
      </c>
      <c r="H846" s="1" t="s">
        <v>9003</v>
      </c>
      <c r="I846" s="1" t="s">
        <v>10498</v>
      </c>
      <c r="J846" s="1"/>
      <c r="K846" s="1" t="s">
        <v>18272</v>
      </c>
      <c r="L846" s="1" t="s">
        <v>844</v>
      </c>
      <c r="M846" s="1" t="s">
        <v>12204</v>
      </c>
      <c r="N846" s="1" t="s">
        <v>13032</v>
      </c>
      <c r="O846" s="1" t="s">
        <v>844</v>
      </c>
      <c r="P846" s="1" t="s">
        <v>18463</v>
      </c>
      <c r="Q846" s="1" t="s">
        <v>19091</v>
      </c>
      <c r="R846" s="1" t="s">
        <v>13850</v>
      </c>
      <c r="S846" s="1" t="s">
        <v>844</v>
      </c>
      <c r="T846" s="1"/>
      <c r="U846" s="1"/>
      <c r="V846" s="1" t="s">
        <v>13862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14566</v>
      </c>
      <c r="F847" s="1" t="s">
        <v>15673</v>
      </c>
      <c r="G847" s="1" t="s">
        <v>16745</v>
      </c>
      <c r="H847" s="1" t="s">
        <v>17826</v>
      </c>
      <c r="I847" s="1" t="s">
        <v>10598</v>
      </c>
      <c r="J847" s="1"/>
      <c r="K847" s="1" t="s">
        <v>18272</v>
      </c>
      <c r="L847" s="1" t="s">
        <v>845</v>
      </c>
      <c r="M847" s="1" t="s">
        <v>12205</v>
      </c>
      <c r="N847" s="1" t="s">
        <v>13032</v>
      </c>
      <c r="O847" s="1" t="s">
        <v>845</v>
      </c>
      <c r="P847" s="1" t="s">
        <v>18464</v>
      </c>
      <c r="Q847" s="1" t="s">
        <v>18464</v>
      </c>
      <c r="R847" s="1" t="s">
        <v>13850</v>
      </c>
      <c r="S847" s="1" t="s">
        <v>845</v>
      </c>
      <c r="T847" s="1"/>
      <c r="U847" s="1" t="s">
        <v>19788</v>
      </c>
      <c r="V847" s="1" t="s">
        <v>13862</v>
      </c>
      <c r="W847" s="1" t="s">
        <v>845</v>
      </c>
      <c r="X847" s="1" t="s">
        <v>19938</v>
      </c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14567</v>
      </c>
      <c r="F848" s="1" t="s">
        <v>15674</v>
      </c>
      <c r="G848" s="1" t="s">
        <v>16746</v>
      </c>
      <c r="H848" s="1" t="s">
        <v>17827</v>
      </c>
      <c r="I848" s="1" t="s">
        <v>10219</v>
      </c>
      <c r="J848" s="1"/>
      <c r="K848" s="1" t="s">
        <v>18272</v>
      </c>
      <c r="L848" s="1" t="s">
        <v>846</v>
      </c>
      <c r="M848" s="1" t="s">
        <v>12206</v>
      </c>
      <c r="N848" s="1" t="s">
        <v>13032</v>
      </c>
      <c r="O848" s="1" t="s">
        <v>846</v>
      </c>
      <c r="P848" s="1" t="s">
        <v>18464</v>
      </c>
      <c r="Q848" s="1" t="s">
        <v>18464</v>
      </c>
      <c r="R848" s="1" t="s">
        <v>13850</v>
      </c>
      <c r="S848" s="1" t="s">
        <v>846</v>
      </c>
      <c r="T848" s="1"/>
      <c r="U848" s="1"/>
      <c r="V848" s="1" t="s">
        <v>13862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14568</v>
      </c>
      <c r="F849" s="1" t="s">
        <v>15675</v>
      </c>
      <c r="G849" s="1" t="s">
        <v>16747</v>
      </c>
      <c r="H849" s="1" t="s">
        <v>17810</v>
      </c>
      <c r="I849" s="1" t="s">
        <v>10599</v>
      </c>
      <c r="J849" s="1"/>
      <c r="K849" s="1" t="s">
        <v>18272</v>
      </c>
      <c r="L849" s="1" t="s">
        <v>847</v>
      </c>
      <c r="M849" s="1" t="s">
        <v>12207</v>
      </c>
      <c r="N849" s="1" t="s">
        <v>13032</v>
      </c>
      <c r="O849" s="1" t="s">
        <v>847</v>
      </c>
      <c r="P849" s="1" t="s">
        <v>18464</v>
      </c>
      <c r="Q849" s="1" t="s">
        <v>18464</v>
      </c>
      <c r="R849" s="1" t="s">
        <v>13850</v>
      </c>
      <c r="S849" s="1" t="s">
        <v>847</v>
      </c>
      <c r="T849" s="1"/>
      <c r="U849" s="1"/>
      <c r="V849" s="1" t="s">
        <v>13862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14569</v>
      </c>
      <c r="F850" s="1" t="s">
        <v>15676</v>
      </c>
      <c r="G850" s="1" t="s">
        <v>16748</v>
      </c>
      <c r="H850" s="1" t="s">
        <v>17828</v>
      </c>
      <c r="I850" s="1" t="s">
        <v>10600</v>
      </c>
      <c r="J850" s="1"/>
      <c r="K850" s="1" t="s">
        <v>18272</v>
      </c>
      <c r="L850" s="1" t="s">
        <v>848</v>
      </c>
      <c r="M850" s="1" t="s">
        <v>12208</v>
      </c>
      <c r="N850" s="1" t="s">
        <v>13032</v>
      </c>
      <c r="O850" s="1" t="s">
        <v>848</v>
      </c>
      <c r="P850" s="1" t="s">
        <v>18464</v>
      </c>
      <c r="Q850" s="1" t="s">
        <v>18464</v>
      </c>
      <c r="R850" s="1" t="s">
        <v>13850</v>
      </c>
      <c r="S850" s="1" t="s">
        <v>848</v>
      </c>
      <c r="T850" s="1"/>
      <c r="U850" s="1"/>
      <c r="V850" s="1" t="s">
        <v>13862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14570</v>
      </c>
      <c r="F851" s="1" t="s">
        <v>15677</v>
      </c>
      <c r="G851" s="1" t="s">
        <v>16749</v>
      </c>
      <c r="H851" s="1" t="s">
        <v>17829</v>
      </c>
      <c r="I851" s="1" t="s">
        <v>10601</v>
      </c>
      <c r="J851" s="1"/>
      <c r="K851" s="1" t="s">
        <v>18272</v>
      </c>
      <c r="L851" s="1" t="s">
        <v>849</v>
      </c>
      <c r="M851" s="1" t="s">
        <v>12209</v>
      </c>
      <c r="N851" s="1" t="s">
        <v>13032</v>
      </c>
      <c r="O851" s="1" t="s">
        <v>849</v>
      </c>
      <c r="P851" s="1" t="s">
        <v>18464</v>
      </c>
      <c r="Q851" s="1" t="s">
        <v>18464</v>
      </c>
      <c r="R851" s="1" t="s">
        <v>13850</v>
      </c>
      <c r="S851" s="1" t="s">
        <v>849</v>
      </c>
      <c r="T851" s="1"/>
      <c r="U851" s="1"/>
      <c r="V851" s="1" t="s">
        <v>13862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14571</v>
      </c>
      <c r="F852" s="1" t="s">
        <v>15678</v>
      </c>
      <c r="G852" s="1" t="s">
        <v>16750</v>
      </c>
      <c r="H852" s="1" t="s">
        <v>17830</v>
      </c>
      <c r="I852" s="1" t="s">
        <v>10602</v>
      </c>
      <c r="J852" s="1"/>
      <c r="K852" s="1" t="s">
        <v>18272</v>
      </c>
      <c r="L852" s="1" t="s">
        <v>850</v>
      </c>
      <c r="M852" s="1" t="s">
        <v>12210</v>
      </c>
      <c r="N852" s="1" t="s">
        <v>13032</v>
      </c>
      <c r="O852" s="1" t="s">
        <v>850</v>
      </c>
      <c r="P852" s="1" t="s">
        <v>18464</v>
      </c>
      <c r="Q852" s="1" t="s">
        <v>18464</v>
      </c>
      <c r="R852" s="1" t="s">
        <v>13850</v>
      </c>
      <c r="S852" s="1" t="s">
        <v>850</v>
      </c>
      <c r="T852" s="1"/>
      <c r="U852" s="1"/>
      <c r="V852" s="1" t="s">
        <v>13862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14572</v>
      </c>
      <c r="F853" s="1" t="s">
        <v>15679</v>
      </c>
      <c r="G853" s="1" t="s">
        <v>16751</v>
      </c>
      <c r="H853" s="1" t="s">
        <v>17831</v>
      </c>
      <c r="I853" s="1" t="s">
        <v>10603</v>
      </c>
      <c r="J853" s="1"/>
      <c r="K853" s="1" t="s">
        <v>18272</v>
      </c>
      <c r="L853" s="1" t="s">
        <v>851</v>
      </c>
      <c r="M853" s="1" t="s">
        <v>12211</v>
      </c>
      <c r="N853" s="1" t="s">
        <v>13032</v>
      </c>
      <c r="O853" s="1" t="s">
        <v>851</v>
      </c>
      <c r="P853" s="1" t="s">
        <v>18464</v>
      </c>
      <c r="Q853" s="1" t="s">
        <v>18464</v>
      </c>
      <c r="R853" s="1" t="s">
        <v>13850</v>
      </c>
      <c r="S853" s="1" t="s">
        <v>851</v>
      </c>
      <c r="T853" s="1"/>
      <c r="U853" s="1"/>
      <c r="V853" s="1" t="s">
        <v>13862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14573</v>
      </c>
      <c r="F854" s="1" t="s">
        <v>15680</v>
      </c>
      <c r="G854" s="1" t="s">
        <v>16752</v>
      </c>
      <c r="H854" s="1" t="s">
        <v>17832</v>
      </c>
      <c r="I854" s="1" t="s">
        <v>10604</v>
      </c>
      <c r="J854" s="1"/>
      <c r="K854" s="1" t="s">
        <v>18272</v>
      </c>
      <c r="L854" s="1" t="s">
        <v>852</v>
      </c>
      <c r="M854" s="1" t="s">
        <v>12212</v>
      </c>
      <c r="N854" s="1" t="s">
        <v>13032</v>
      </c>
      <c r="O854" s="1" t="s">
        <v>852</v>
      </c>
      <c r="P854" s="1" t="s">
        <v>18464</v>
      </c>
      <c r="Q854" s="1" t="s">
        <v>18464</v>
      </c>
      <c r="R854" s="1" t="s">
        <v>13850</v>
      </c>
      <c r="S854" s="1" t="s">
        <v>852</v>
      </c>
      <c r="T854" s="1"/>
      <c r="U854" s="1"/>
      <c r="V854" s="1" t="s">
        <v>13862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14574</v>
      </c>
      <c r="F855" s="1" t="s">
        <v>15681</v>
      </c>
      <c r="G855" s="1" t="s">
        <v>16753</v>
      </c>
      <c r="H855" s="1" t="s">
        <v>17833</v>
      </c>
      <c r="I855" s="1" t="s">
        <v>10605</v>
      </c>
      <c r="J855" s="1"/>
      <c r="K855" s="1" t="s">
        <v>18272</v>
      </c>
      <c r="L855" s="1" t="s">
        <v>853</v>
      </c>
      <c r="M855" s="1" t="s">
        <v>12213</v>
      </c>
      <c r="N855" s="1" t="s">
        <v>13032</v>
      </c>
      <c r="O855" s="1" t="s">
        <v>853</v>
      </c>
      <c r="P855" s="1" t="s">
        <v>18465</v>
      </c>
      <c r="Q855" s="1" t="s">
        <v>19092</v>
      </c>
      <c r="R855" s="1" t="s">
        <v>13850</v>
      </c>
      <c r="S855" s="1" t="s">
        <v>853</v>
      </c>
      <c r="T855" s="1" t="s">
        <v>19586</v>
      </c>
      <c r="U855" s="1"/>
      <c r="V855" s="1" t="s">
        <v>13862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5863</v>
      </c>
      <c r="G856" s="1" t="s">
        <v>7432</v>
      </c>
      <c r="H856" s="1" t="s">
        <v>9012</v>
      </c>
      <c r="I856" s="1" t="s">
        <v>10606</v>
      </c>
      <c r="J856" s="1"/>
      <c r="K856" s="1" t="s">
        <v>18272</v>
      </c>
      <c r="L856" s="1" t="s">
        <v>854</v>
      </c>
      <c r="M856" s="1" t="s">
        <v>12214</v>
      </c>
      <c r="N856" s="1" t="s">
        <v>13032</v>
      </c>
      <c r="O856" s="1" t="s">
        <v>854</v>
      </c>
      <c r="P856" s="1" t="s">
        <v>18465</v>
      </c>
      <c r="Q856" s="1" t="s">
        <v>19093</v>
      </c>
      <c r="R856" s="1" t="s">
        <v>13850</v>
      </c>
      <c r="S856" s="1" t="s">
        <v>854</v>
      </c>
      <c r="T856" s="1"/>
      <c r="U856" s="1"/>
      <c r="V856" s="1" t="s">
        <v>13862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14575</v>
      </c>
      <c r="F857" s="1" t="s">
        <v>15682</v>
      </c>
      <c r="G857" s="1" t="s">
        <v>16754</v>
      </c>
      <c r="H857" s="1" t="s">
        <v>17834</v>
      </c>
      <c r="I857" s="1" t="s">
        <v>10607</v>
      </c>
      <c r="J857" s="1"/>
      <c r="K857" s="1" t="s">
        <v>18272</v>
      </c>
      <c r="L857" s="1" t="s">
        <v>855</v>
      </c>
      <c r="M857" s="1" t="s">
        <v>12215</v>
      </c>
      <c r="N857" s="1" t="s">
        <v>13032</v>
      </c>
      <c r="O857" s="1" t="s">
        <v>855</v>
      </c>
      <c r="P857" s="1" t="s">
        <v>18465</v>
      </c>
      <c r="Q857" s="1" t="s">
        <v>19094</v>
      </c>
      <c r="R857" s="1" t="s">
        <v>13850</v>
      </c>
      <c r="S857" s="1" t="s">
        <v>855</v>
      </c>
      <c r="T857" s="1"/>
      <c r="U857" s="1"/>
      <c r="V857" s="1" t="s">
        <v>13862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14576</v>
      </c>
      <c r="F858" s="1" t="s">
        <v>15683</v>
      </c>
      <c r="G858" s="1" t="s">
        <v>16755</v>
      </c>
      <c r="H858" s="1" t="s">
        <v>17835</v>
      </c>
      <c r="I858" s="1" t="s">
        <v>10608</v>
      </c>
      <c r="J858" s="1"/>
      <c r="K858" s="1" t="s">
        <v>18272</v>
      </c>
      <c r="L858" s="1" t="s">
        <v>856</v>
      </c>
      <c r="M858" s="1" t="s">
        <v>12216</v>
      </c>
      <c r="N858" s="1" t="s">
        <v>13032</v>
      </c>
      <c r="O858" s="1" t="s">
        <v>856</v>
      </c>
      <c r="P858" s="1" t="s">
        <v>18465</v>
      </c>
      <c r="Q858" s="1" t="s">
        <v>19095</v>
      </c>
      <c r="R858" s="1" t="s">
        <v>13850</v>
      </c>
      <c r="S858" s="1" t="s">
        <v>856</v>
      </c>
      <c r="T858" s="1"/>
      <c r="U858" s="1"/>
      <c r="V858" s="1" t="s">
        <v>13862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14577</v>
      </c>
      <c r="F859" s="1" t="s">
        <v>15684</v>
      </c>
      <c r="G859" s="1" t="s">
        <v>16756</v>
      </c>
      <c r="H859" s="1" t="s">
        <v>17836</v>
      </c>
      <c r="I859" s="1" t="s">
        <v>10609</v>
      </c>
      <c r="J859" s="1"/>
      <c r="K859" s="1" t="s">
        <v>18272</v>
      </c>
      <c r="L859" s="1" t="s">
        <v>857</v>
      </c>
      <c r="M859" s="1" t="s">
        <v>12217</v>
      </c>
      <c r="N859" s="1" t="s">
        <v>13032</v>
      </c>
      <c r="O859" s="1" t="s">
        <v>857</v>
      </c>
      <c r="P859" s="1" t="s">
        <v>18465</v>
      </c>
      <c r="Q859" s="1" t="s">
        <v>19096</v>
      </c>
      <c r="R859" s="1" t="s">
        <v>13850</v>
      </c>
      <c r="S859" s="1" t="s">
        <v>857</v>
      </c>
      <c r="T859" s="1"/>
      <c r="U859" s="1"/>
      <c r="V859" s="1" t="s">
        <v>13862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14578</v>
      </c>
      <c r="F860" s="1" t="s">
        <v>15685</v>
      </c>
      <c r="G860" s="1" t="s">
        <v>16757</v>
      </c>
      <c r="H860" s="1" t="s">
        <v>17837</v>
      </c>
      <c r="I860" s="1" t="s">
        <v>10610</v>
      </c>
      <c r="J860" s="1"/>
      <c r="K860" s="1" t="s">
        <v>18272</v>
      </c>
      <c r="L860" s="1" t="s">
        <v>858</v>
      </c>
      <c r="M860" s="1" t="s">
        <v>12218</v>
      </c>
      <c r="N860" s="1" t="s">
        <v>13032</v>
      </c>
      <c r="O860" s="1" t="s">
        <v>858</v>
      </c>
      <c r="P860" s="1" t="s">
        <v>18465</v>
      </c>
      <c r="Q860" s="1" t="s">
        <v>19097</v>
      </c>
      <c r="R860" s="1" t="s">
        <v>13850</v>
      </c>
      <c r="S860" s="1" t="s">
        <v>858</v>
      </c>
      <c r="T860" s="1"/>
      <c r="U860" s="1"/>
      <c r="V860" s="1" t="s">
        <v>13862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14579</v>
      </c>
      <c r="F861" s="1" t="s">
        <v>15686</v>
      </c>
      <c r="G861" s="1" t="s">
        <v>16758</v>
      </c>
      <c r="H861" s="1" t="s">
        <v>17838</v>
      </c>
      <c r="I861" s="1" t="s">
        <v>10611</v>
      </c>
      <c r="J861" s="1"/>
      <c r="K861" s="1" t="s">
        <v>18272</v>
      </c>
      <c r="L861" s="1" t="s">
        <v>859</v>
      </c>
      <c r="M861" s="1" t="s">
        <v>12219</v>
      </c>
      <c r="N861" s="1" t="s">
        <v>13032</v>
      </c>
      <c r="O861" s="1" t="s">
        <v>859</v>
      </c>
      <c r="P861" s="1" t="s">
        <v>18465</v>
      </c>
      <c r="Q861" s="1" t="s">
        <v>19098</v>
      </c>
      <c r="R861" s="1" t="s">
        <v>13850</v>
      </c>
      <c r="S861" s="1" t="s">
        <v>859</v>
      </c>
      <c r="T861" s="1"/>
      <c r="U861" s="1"/>
      <c r="V861" s="1" t="s">
        <v>13862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5869</v>
      </c>
      <c r="G862" s="1" t="s">
        <v>7438</v>
      </c>
      <c r="H862" s="1" t="s">
        <v>9018</v>
      </c>
      <c r="I862" s="1" t="s">
        <v>10612</v>
      </c>
      <c r="J862" s="1"/>
      <c r="K862" s="1" t="s">
        <v>18272</v>
      </c>
      <c r="L862" s="1" t="s">
        <v>860</v>
      </c>
      <c r="M862" s="1" t="s">
        <v>12220</v>
      </c>
      <c r="N862" s="1" t="s">
        <v>13032</v>
      </c>
      <c r="O862" s="1" t="s">
        <v>860</v>
      </c>
      <c r="P862" s="1" t="s">
        <v>18465</v>
      </c>
      <c r="Q862" s="1" t="s">
        <v>19099</v>
      </c>
      <c r="R862" s="1" t="s">
        <v>13850</v>
      </c>
      <c r="S862" s="1" t="s">
        <v>860</v>
      </c>
      <c r="T862" s="1"/>
      <c r="U862" s="1"/>
      <c r="V862" s="1" t="s">
        <v>13862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5870</v>
      </c>
      <c r="G863" s="1" t="s">
        <v>7439</v>
      </c>
      <c r="H863" s="1" t="s">
        <v>9019</v>
      </c>
      <c r="I863" s="1" t="s">
        <v>10613</v>
      </c>
      <c r="J863" s="1"/>
      <c r="K863" s="1" t="s">
        <v>18272</v>
      </c>
      <c r="L863" s="1" t="s">
        <v>861</v>
      </c>
      <c r="M863" s="1" t="s">
        <v>12221</v>
      </c>
      <c r="N863" s="1" t="s">
        <v>13032</v>
      </c>
      <c r="O863" s="1" t="s">
        <v>861</v>
      </c>
      <c r="P863" s="1" t="s">
        <v>18466</v>
      </c>
      <c r="Q863" s="1" t="s">
        <v>18466</v>
      </c>
      <c r="R863" s="1" t="s">
        <v>13850</v>
      </c>
      <c r="S863" s="1" t="s">
        <v>861</v>
      </c>
      <c r="T863" s="1"/>
      <c r="U863" s="1" t="s">
        <v>19789</v>
      </c>
      <c r="V863" s="1" t="s">
        <v>13862</v>
      </c>
      <c r="W863" s="1" t="s">
        <v>861</v>
      </c>
      <c r="X863" s="1" t="s">
        <v>19939</v>
      </c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14580</v>
      </c>
      <c r="F864" s="1" t="s">
        <v>15687</v>
      </c>
      <c r="G864" s="1" t="s">
        <v>16759</v>
      </c>
      <c r="H864" s="1" t="s">
        <v>17839</v>
      </c>
      <c r="I864" s="1" t="s">
        <v>10614</v>
      </c>
      <c r="J864" s="1"/>
      <c r="K864" s="1" t="s">
        <v>18272</v>
      </c>
      <c r="L864" s="1" t="s">
        <v>862</v>
      </c>
      <c r="M864" s="1" t="s">
        <v>12222</v>
      </c>
      <c r="N864" s="1" t="s">
        <v>13032</v>
      </c>
      <c r="O864" s="1" t="s">
        <v>862</v>
      </c>
      <c r="P864" s="1" t="s">
        <v>18466</v>
      </c>
      <c r="Q864" s="1" t="s">
        <v>18466</v>
      </c>
      <c r="R864" s="1" t="s">
        <v>13850</v>
      </c>
      <c r="S864" s="1" t="s">
        <v>862</v>
      </c>
      <c r="T864" s="1"/>
      <c r="U864" s="1"/>
      <c r="V864" s="1" t="s">
        <v>13862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14581</v>
      </c>
      <c r="F865" s="1" t="s">
        <v>15688</v>
      </c>
      <c r="G865" s="1" t="s">
        <v>16760</v>
      </c>
      <c r="H865" s="1" t="s">
        <v>17840</v>
      </c>
      <c r="I865" s="1" t="s">
        <v>10615</v>
      </c>
      <c r="J865" s="1"/>
      <c r="K865" s="1" t="s">
        <v>18272</v>
      </c>
      <c r="L865" s="1" t="s">
        <v>863</v>
      </c>
      <c r="M865" s="1" t="s">
        <v>12223</v>
      </c>
      <c r="N865" s="1" t="s">
        <v>13032</v>
      </c>
      <c r="O865" s="1" t="s">
        <v>863</v>
      </c>
      <c r="P865" s="1" t="s">
        <v>18466</v>
      </c>
      <c r="Q865" s="1" t="s">
        <v>18466</v>
      </c>
      <c r="R865" s="1" t="s">
        <v>13850</v>
      </c>
      <c r="S865" s="1" t="s">
        <v>863</v>
      </c>
      <c r="T865" s="1"/>
      <c r="U865" s="1"/>
      <c r="V865" s="1" t="s">
        <v>13862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5873</v>
      </c>
      <c r="G866" s="1" t="s">
        <v>7442</v>
      </c>
      <c r="H866" s="1" t="s">
        <v>9022</v>
      </c>
      <c r="I866" s="1" t="s">
        <v>10616</v>
      </c>
      <c r="J866" s="1"/>
      <c r="K866" s="1" t="s">
        <v>18272</v>
      </c>
      <c r="L866" s="1" t="s">
        <v>864</v>
      </c>
      <c r="M866" s="1" t="s">
        <v>12224</v>
      </c>
      <c r="N866" s="1" t="s">
        <v>13032</v>
      </c>
      <c r="O866" s="1" t="s">
        <v>864</v>
      </c>
      <c r="P866" s="1" t="s">
        <v>18467</v>
      </c>
      <c r="Q866" s="1" t="s">
        <v>19100</v>
      </c>
      <c r="R866" s="1" t="s">
        <v>13850</v>
      </c>
      <c r="S866" s="1" t="s">
        <v>864</v>
      </c>
      <c r="T866" s="1" t="s">
        <v>19587</v>
      </c>
      <c r="U866" s="1"/>
      <c r="V866" s="1" t="s">
        <v>13862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14582</v>
      </c>
      <c r="F867" s="1" t="s">
        <v>15689</v>
      </c>
      <c r="G867" s="1" t="s">
        <v>16761</v>
      </c>
      <c r="H867" s="1" t="s">
        <v>17841</v>
      </c>
      <c r="I867" s="1" t="s">
        <v>10617</v>
      </c>
      <c r="J867" s="1"/>
      <c r="K867" s="1" t="s">
        <v>18272</v>
      </c>
      <c r="L867" s="1" t="s">
        <v>865</v>
      </c>
      <c r="M867" s="1" t="s">
        <v>12225</v>
      </c>
      <c r="N867" s="1" t="s">
        <v>13032</v>
      </c>
      <c r="O867" s="1" t="s">
        <v>865</v>
      </c>
      <c r="P867" s="1" t="s">
        <v>18467</v>
      </c>
      <c r="Q867" s="1" t="s">
        <v>19101</v>
      </c>
      <c r="R867" s="1" t="s">
        <v>13850</v>
      </c>
      <c r="S867" s="1" t="s">
        <v>865</v>
      </c>
      <c r="T867" s="1"/>
      <c r="U867" s="1"/>
      <c r="V867" s="1" t="s">
        <v>13862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14583</v>
      </c>
      <c r="F868" s="1" t="s">
        <v>15690</v>
      </c>
      <c r="G868" s="1" t="s">
        <v>16762</v>
      </c>
      <c r="H868" s="1" t="s">
        <v>17842</v>
      </c>
      <c r="I868" s="1" t="s">
        <v>10618</v>
      </c>
      <c r="J868" s="1"/>
      <c r="K868" s="1" t="s">
        <v>18272</v>
      </c>
      <c r="L868" s="1" t="s">
        <v>866</v>
      </c>
      <c r="M868" s="1" t="s">
        <v>12226</v>
      </c>
      <c r="N868" s="1" t="s">
        <v>13032</v>
      </c>
      <c r="O868" s="1" t="s">
        <v>866</v>
      </c>
      <c r="P868" s="1" t="s">
        <v>18467</v>
      </c>
      <c r="Q868" s="1" t="s">
        <v>19102</v>
      </c>
      <c r="R868" s="1" t="s">
        <v>13850</v>
      </c>
      <c r="S868" s="1" t="s">
        <v>866</v>
      </c>
      <c r="T868" s="1"/>
      <c r="U868" s="1"/>
      <c r="V868" s="1" t="s">
        <v>13862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14584</v>
      </c>
      <c r="F869" s="1" t="s">
        <v>15691</v>
      </c>
      <c r="G869" s="1" t="s">
        <v>16763</v>
      </c>
      <c r="H869" s="1" t="s">
        <v>17843</v>
      </c>
      <c r="I869" s="1" t="s">
        <v>10619</v>
      </c>
      <c r="J869" s="1"/>
      <c r="K869" s="1" t="s">
        <v>18272</v>
      </c>
      <c r="L869" s="1" t="s">
        <v>867</v>
      </c>
      <c r="M869" s="1" t="s">
        <v>12227</v>
      </c>
      <c r="N869" s="1" t="s">
        <v>13032</v>
      </c>
      <c r="O869" s="1" t="s">
        <v>867</v>
      </c>
      <c r="P869" s="1" t="s">
        <v>18468</v>
      </c>
      <c r="Q869" s="1" t="s">
        <v>18468</v>
      </c>
      <c r="R869" s="1" t="s">
        <v>13850</v>
      </c>
      <c r="S869" s="1" t="s">
        <v>867</v>
      </c>
      <c r="T869" s="1"/>
      <c r="U869" s="1" t="s">
        <v>19790</v>
      </c>
      <c r="V869" s="1" t="s">
        <v>13862</v>
      </c>
      <c r="W869" s="1" t="s">
        <v>867</v>
      </c>
      <c r="X869" s="1" t="s">
        <v>19940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14585</v>
      </c>
      <c r="F870" s="1" t="s">
        <v>15692</v>
      </c>
      <c r="G870" s="1" t="s">
        <v>16764</v>
      </c>
      <c r="H870" s="1" t="s">
        <v>17844</v>
      </c>
      <c r="I870" s="1" t="s">
        <v>10046</v>
      </c>
      <c r="J870" s="1"/>
      <c r="K870" s="1" t="s">
        <v>18272</v>
      </c>
      <c r="L870" s="1" t="s">
        <v>868</v>
      </c>
      <c r="M870" s="1" t="s">
        <v>12228</v>
      </c>
      <c r="N870" s="1" t="s">
        <v>13032</v>
      </c>
      <c r="O870" s="1" t="s">
        <v>868</v>
      </c>
      <c r="P870" s="1" t="s">
        <v>18469</v>
      </c>
      <c r="Q870" s="1" t="s">
        <v>19103</v>
      </c>
      <c r="R870" s="1" t="s">
        <v>13850</v>
      </c>
      <c r="S870" s="1" t="s">
        <v>868</v>
      </c>
      <c r="T870" s="1" t="s">
        <v>19588</v>
      </c>
      <c r="U870" s="1"/>
      <c r="V870" s="1" t="s">
        <v>13862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14586</v>
      </c>
      <c r="F871" s="1" t="s">
        <v>15693</v>
      </c>
      <c r="G871" s="1" t="s">
        <v>16765</v>
      </c>
      <c r="H871" s="1" t="s">
        <v>17845</v>
      </c>
      <c r="I871" s="1" t="s">
        <v>10620</v>
      </c>
      <c r="J871" s="1"/>
      <c r="K871" s="1" t="s">
        <v>18272</v>
      </c>
      <c r="L871" s="1" t="s">
        <v>869</v>
      </c>
      <c r="M871" s="1" t="s">
        <v>12229</v>
      </c>
      <c r="N871" s="1" t="s">
        <v>13032</v>
      </c>
      <c r="O871" s="1" t="s">
        <v>869</v>
      </c>
      <c r="P871" s="1" t="s">
        <v>18470</v>
      </c>
      <c r="Q871" s="1" t="s">
        <v>18470</v>
      </c>
      <c r="R871" s="1" t="s">
        <v>13850</v>
      </c>
      <c r="S871" s="1" t="s">
        <v>869</v>
      </c>
      <c r="T871" s="1"/>
      <c r="U871" s="1" t="s">
        <v>19791</v>
      </c>
      <c r="V871" s="1" t="s">
        <v>13862</v>
      </c>
      <c r="W871" s="1" t="s">
        <v>869</v>
      </c>
      <c r="X871" s="1"/>
      <c r="Y871" t="s">
        <v>20034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14587</v>
      </c>
      <c r="F872" s="1" t="s">
        <v>15694</v>
      </c>
      <c r="G872" s="1" t="s">
        <v>16766</v>
      </c>
      <c r="H872" s="1" t="s">
        <v>17846</v>
      </c>
      <c r="I872" s="1" t="s">
        <v>10621</v>
      </c>
      <c r="J872" s="1"/>
      <c r="K872" s="1" t="s">
        <v>18272</v>
      </c>
      <c r="L872" s="1" t="s">
        <v>870</v>
      </c>
      <c r="M872" s="1" t="s">
        <v>12230</v>
      </c>
      <c r="N872" s="1" t="s">
        <v>13032</v>
      </c>
      <c r="O872" s="1" t="s">
        <v>870</v>
      </c>
      <c r="P872" s="1" t="s">
        <v>18470</v>
      </c>
      <c r="Q872" s="1" t="s">
        <v>18470</v>
      </c>
      <c r="R872" s="1" t="s">
        <v>13850</v>
      </c>
      <c r="S872" s="1" t="s">
        <v>870</v>
      </c>
      <c r="T872" s="1"/>
      <c r="U872" s="1"/>
      <c r="V872" s="1" t="s">
        <v>13862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14588</v>
      </c>
      <c r="F873" s="1" t="s">
        <v>15695</v>
      </c>
      <c r="G873" s="1" t="s">
        <v>16767</v>
      </c>
      <c r="H873" s="1" t="s">
        <v>17847</v>
      </c>
      <c r="I873" s="1" t="s">
        <v>10622</v>
      </c>
      <c r="J873" s="1"/>
      <c r="K873" s="1" t="s">
        <v>18272</v>
      </c>
      <c r="L873" s="1" t="s">
        <v>871</v>
      </c>
      <c r="M873" s="1" t="s">
        <v>12231</v>
      </c>
      <c r="N873" s="1" t="s">
        <v>13032</v>
      </c>
      <c r="O873" s="1" t="s">
        <v>871</v>
      </c>
      <c r="P873" s="1" t="s">
        <v>18470</v>
      </c>
      <c r="Q873" s="1" t="s">
        <v>18470</v>
      </c>
      <c r="R873" s="1" t="s">
        <v>13850</v>
      </c>
      <c r="S873" s="1" t="s">
        <v>871</v>
      </c>
      <c r="T873" s="1"/>
      <c r="U873" s="1"/>
      <c r="V873" s="1" t="s">
        <v>13862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14589</v>
      </c>
      <c r="F874" s="1" t="s">
        <v>15696</v>
      </c>
      <c r="G874" s="1" t="s">
        <v>16768</v>
      </c>
      <c r="H874" s="1" t="s">
        <v>17848</v>
      </c>
      <c r="I874" s="1" t="s">
        <v>10623</v>
      </c>
      <c r="J874" s="1"/>
      <c r="K874" s="1" t="s">
        <v>18272</v>
      </c>
      <c r="L874" s="1" t="s">
        <v>872</v>
      </c>
      <c r="M874" s="1" t="s">
        <v>12232</v>
      </c>
      <c r="N874" s="1" t="s">
        <v>13032</v>
      </c>
      <c r="O874" s="1" t="s">
        <v>872</v>
      </c>
      <c r="P874" s="1" t="s">
        <v>18470</v>
      </c>
      <c r="Q874" s="1" t="s">
        <v>18470</v>
      </c>
      <c r="R874" s="1" t="s">
        <v>13850</v>
      </c>
      <c r="S874" s="1" t="s">
        <v>872</v>
      </c>
      <c r="T874" s="1"/>
      <c r="U874" s="1"/>
      <c r="V874" s="1" t="s">
        <v>13862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5882</v>
      </c>
      <c r="G875" s="1" t="s">
        <v>4260</v>
      </c>
      <c r="H875" s="1" t="s">
        <v>9031</v>
      </c>
      <c r="I875" s="1" t="s">
        <v>10624</v>
      </c>
      <c r="J875" s="1"/>
      <c r="K875" s="1" t="s">
        <v>18272</v>
      </c>
      <c r="L875" s="1" t="s">
        <v>873</v>
      </c>
      <c r="M875" s="1" t="s">
        <v>12233</v>
      </c>
      <c r="N875" s="1" t="s">
        <v>13032</v>
      </c>
      <c r="O875" s="1" t="s">
        <v>873</v>
      </c>
      <c r="P875" s="1" t="s">
        <v>18470</v>
      </c>
      <c r="Q875" s="1" t="s">
        <v>18470</v>
      </c>
      <c r="R875" s="1" t="s">
        <v>13850</v>
      </c>
      <c r="S875" s="1" t="s">
        <v>873</v>
      </c>
      <c r="T875" s="1"/>
      <c r="U875" s="1"/>
      <c r="V875" s="1" t="s">
        <v>13862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14590</v>
      </c>
      <c r="F876" s="1" t="s">
        <v>15697</v>
      </c>
      <c r="G876" s="1" t="s">
        <v>16769</v>
      </c>
      <c r="H876" s="1" t="s">
        <v>17849</v>
      </c>
      <c r="I876" s="1" t="s">
        <v>10625</v>
      </c>
      <c r="J876" s="1"/>
      <c r="K876" s="1" t="s">
        <v>18272</v>
      </c>
      <c r="L876" s="1" t="s">
        <v>874</v>
      </c>
      <c r="M876" s="1" t="s">
        <v>12234</v>
      </c>
      <c r="N876" s="1" t="s">
        <v>13032</v>
      </c>
      <c r="O876" s="1" t="s">
        <v>874</v>
      </c>
      <c r="P876" s="1" t="s">
        <v>18470</v>
      </c>
      <c r="Q876" s="1" t="s">
        <v>18470</v>
      </c>
      <c r="R876" s="1" t="s">
        <v>13850</v>
      </c>
      <c r="S876" s="1" t="s">
        <v>874</v>
      </c>
      <c r="T876" s="1"/>
      <c r="U876" s="1"/>
      <c r="V876" s="1" t="s">
        <v>13862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14591</v>
      </c>
      <c r="F877" s="1" t="s">
        <v>15698</v>
      </c>
      <c r="G877" s="1" t="s">
        <v>16770</v>
      </c>
      <c r="H877" s="1" t="s">
        <v>17850</v>
      </c>
      <c r="I877" s="1" t="s">
        <v>10626</v>
      </c>
      <c r="J877" s="1"/>
      <c r="K877" s="1" t="s">
        <v>18272</v>
      </c>
      <c r="L877" s="1" t="s">
        <v>875</v>
      </c>
      <c r="M877" s="1" t="s">
        <v>12235</v>
      </c>
      <c r="N877" s="1" t="s">
        <v>13032</v>
      </c>
      <c r="O877" s="1" t="s">
        <v>875</v>
      </c>
      <c r="P877" s="1" t="s">
        <v>18471</v>
      </c>
      <c r="Q877" s="1" t="s">
        <v>19104</v>
      </c>
      <c r="R877" s="1" t="s">
        <v>13850</v>
      </c>
      <c r="S877" s="1" t="s">
        <v>875</v>
      </c>
      <c r="T877" s="1" t="s">
        <v>19589</v>
      </c>
      <c r="U877" s="1"/>
      <c r="V877" s="1" t="s">
        <v>13862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14592</v>
      </c>
      <c r="F878" s="1" t="s">
        <v>15699</v>
      </c>
      <c r="G878" s="1" t="s">
        <v>16771</v>
      </c>
      <c r="H878" s="1" t="s">
        <v>17851</v>
      </c>
      <c r="I878" s="1" t="s">
        <v>10627</v>
      </c>
      <c r="J878" s="1"/>
      <c r="K878" s="1" t="s">
        <v>18272</v>
      </c>
      <c r="L878" s="1" t="s">
        <v>876</v>
      </c>
      <c r="M878" s="1" t="s">
        <v>12236</v>
      </c>
      <c r="N878" s="1" t="s">
        <v>13032</v>
      </c>
      <c r="O878" s="1" t="s">
        <v>876</v>
      </c>
      <c r="P878" s="1" t="s">
        <v>18471</v>
      </c>
      <c r="Q878" s="1" t="s">
        <v>19105</v>
      </c>
      <c r="R878" s="1" t="s">
        <v>13850</v>
      </c>
      <c r="S878" s="1" t="s">
        <v>876</v>
      </c>
      <c r="T878" s="1"/>
      <c r="U878" s="1"/>
      <c r="V878" s="1" t="s">
        <v>13862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14593</v>
      </c>
      <c r="F879" s="1" t="s">
        <v>15700</v>
      </c>
      <c r="G879" s="1" t="s">
        <v>16772</v>
      </c>
      <c r="H879" s="1" t="s">
        <v>17852</v>
      </c>
      <c r="I879" s="1" t="s">
        <v>10628</v>
      </c>
      <c r="J879" s="1"/>
      <c r="K879" s="1" t="s">
        <v>18272</v>
      </c>
      <c r="L879" s="1" t="s">
        <v>877</v>
      </c>
      <c r="M879" s="1" t="s">
        <v>12237</v>
      </c>
      <c r="N879" s="1" t="s">
        <v>13032</v>
      </c>
      <c r="O879" s="1" t="s">
        <v>877</v>
      </c>
      <c r="P879" s="1" t="s">
        <v>18471</v>
      </c>
      <c r="Q879" s="1" t="s">
        <v>19106</v>
      </c>
      <c r="R879" s="1" t="s">
        <v>13850</v>
      </c>
      <c r="S879" s="1" t="s">
        <v>877</v>
      </c>
      <c r="T879" s="1"/>
      <c r="U879" s="1"/>
      <c r="V879" s="1" t="s">
        <v>13862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5887</v>
      </c>
      <c r="G880" s="1" t="s">
        <v>7455</v>
      </c>
      <c r="H880" s="1" t="s">
        <v>9036</v>
      </c>
      <c r="I880" s="1" t="s">
        <v>10629</v>
      </c>
      <c r="J880" s="1"/>
      <c r="K880" s="1" t="s">
        <v>18272</v>
      </c>
      <c r="L880" s="1" t="s">
        <v>878</v>
      </c>
      <c r="M880" s="1" t="s">
        <v>12238</v>
      </c>
      <c r="N880" s="1" t="s">
        <v>13032</v>
      </c>
      <c r="O880" s="1" t="s">
        <v>878</v>
      </c>
      <c r="P880" s="1" t="s">
        <v>18472</v>
      </c>
      <c r="Q880" s="1" t="s">
        <v>18472</v>
      </c>
      <c r="R880" s="1" t="s">
        <v>13850</v>
      </c>
      <c r="S880" s="1" t="s">
        <v>878</v>
      </c>
      <c r="T880" s="1"/>
      <c r="U880" s="1" t="s">
        <v>19792</v>
      </c>
      <c r="V880" s="1" t="s">
        <v>13862</v>
      </c>
      <c r="W880" s="1" t="s">
        <v>878</v>
      </c>
      <c r="X880" s="1" t="s">
        <v>19941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14594</v>
      </c>
      <c r="F881" s="1" t="s">
        <v>15701</v>
      </c>
      <c r="G881" s="1" t="s">
        <v>16773</v>
      </c>
      <c r="H881" s="1" t="s">
        <v>17853</v>
      </c>
      <c r="I881" s="1" t="s">
        <v>10630</v>
      </c>
      <c r="J881" s="1"/>
      <c r="K881" s="1" t="s">
        <v>18272</v>
      </c>
      <c r="L881" s="1" t="s">
        <v>879</v>
      </c>
      <c r="M881" s="1" t="s">
        <v>12239</v>
      </c>
      <c r="N881" s="1" t="s">
        <v>13032</v>
      </c>
      <c r="O881" s="1" t="s">
        <v>879</v>
      </c>
      <c r="P881" s="1" t="s">
        <v>18472</v>
      </c>
      <c r="Q881" s="1" t="s">
        <v>18472</v>
      </c>
      <c r="R881" s="1" t="s">
        <v>13850</v>
      </c>
      <c r="S881" s="1" t="s">
        <v>879</v>
      </c>
      <c r="T881" s="1"/>
      <c r="U881" s="1"/>
      <c r="V881" s="1" t="s">
        <v>13862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14595</v>
      </c>
      <c r="F882" s="1" t="s">
        <v>15702</v>
      </c>
      <c r="G882" s="1" t="s">
        <v>16774</v>
      </c>
      <c r="H882" s="1" t="s">
        <v>17854</v>
      </c>
      <c r="I882" s="1" t="s">
        <v>10631</v>
      </c>
      <c r="J882" s="1"/>
      <c r="K882" s="1" t="s">
        <v>18272</v>
      </c>
      <c r="L882" s="1" t="s">
        <v>880</v>
      </c>
      <c r="M882" s="1" t="s">
        <v>12240</v>
      </c>
      <c r="N882" s="1" t="s">
        <v>13032</v>
      </c>
      <c r="O882" s="1" t="s">
        <v>880</v>
      </c>
      <c r="P882" s="1" t="s">
        <v>18472</v>
      </c>
      <c r="Q882" s="1" t="s">
        <v>18472</v>
      </c>
      <c r="R882" s="1" t="s">
        <v>13850</v>
      </c>
      <c r="S882" s="1" t="s">
        <v>880</v>
      </c>
      <c r="T882" s="1"/>
      <c r="U882" s="1"/>
      <c r="V882" s="1" t="s">
        <v>13862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5890</v>
      </c>
      <c r="G883" s="1" t="s">
        <v>7458</v>
      </c>
      <c r="H883" s="1" t="s">
        <v>9039</v>
      </c>
      <c r="I883" s="1" t="s">
        <v>10632</v>
      </c>
      <c r="J883" s="1"/>
      <c r="K883" s="1" t="s">
        <v>18272</v>
      </c>
      <c r="L883" s="1" t="s">
        <v>881</v>
      </c>
      <c r="M883" s="1" t="s">
        <v>12241</v>
      </c>
      <c r="N883" s="1" t="s">
        <v>13032</v>
      </c>
      <c r="O883" s="1" t="s">
        <v>881</v>
      </c>
      <c r="P883" s="1" t="s">
        <v>18472</v>
      </c>
      <c r="Q883" s="1" t="s">
        <v>18472</v>
      </c>
      <c r="R883" s="1" t="s">
        <v>13850</v>
      </c>
      <c r="S883" s="1" t="s">
        <v>881</v>
      </c>
      <c r="T883" s="1"/>
      <c r="U883" s="1"/>
      <c r="V883" s="1" t="s">
        <v>13862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14596</v>
      </c>
      <c r="F884" s="1" t="s">
        <v>15703</v>
      </c>
      <c r="G884" s="1" t="s">
        <v>16775</v>
      </c>
      <c r="H884" s="1" t="s">
        <v>17855</v>
      </c>
      <c r="I884" s="1" t="s">
        <v>10633</v>
      </c>
      <c r="J884" s="1"/>
      <c r="K884" s="1" t="s">
        <v>18272</v>
      </c>
      <c r="L884" s="1" t="s">
        <v>882</v>
      </c>
      <c r="M884" s="1" t="s">
        <v>12242</v>
      </c>
      <c r="N884" s="1" t="s">
        <v>13032</v>
      </c>
      <c r="O884" s="1" t="s">
        <v>882</v>
      </c>
      <c r="P884" s="1" t="s">
        <v>18472</v>
      </c>
      <c r="Q884" s="1" t="s">
        <v>18472</v>
      </c>
      <c r="R884" s="1" t="s">
        <v>13850</v>
      </c>
      <c r="S884" s="1" t="s">
        <v>882</v>
      </c>
      <c r="T884" s="1"/>
      <c r="U884" s="1"/>
      <c r="V884" s="1" t="s">
        <v>13862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5892</v>
      </c>
      <c r="G885" s="1" t="s">
        <v>7460</v>
      </c>
      <c r="H885" s="1" t="s">
        <v>9041</v>
      </c>
      <c r="I885" s="1" t="s">
        <v>10634</v>
      </c>
      <c r="J885" s="1"/>
      <c r="K885" s="1" t="s">
        <v>18272</v>
      </c>
      <c r="L885" s="1" t="s">
        <v>883</v>
      </c>
      <c r="M885" s="1" t="s">
        <v>12243</v>
      </c>
      <c r="N885" s="1" t="s">
        <v>13032</v>
      </c>
      <c r="O885" s="1" t="s">
        <v>883</v>
      </c>
      <c r="P885" s="1" t="s">
        <v>18472</v>
      </c>
      <c r="Q885" s="1" t="s">
        <v>18472</v>
      </c>
      <c r="R885" s="1" t="s">
        <v>13850</v>
      </c>
      <c r="S885" s="1" t="s">
        <v>883</v>
      </c>
      <c r="T885" s="1"/>
      <c r="U885" s="1"/>
      <c r="V885" s="1" t="s">
        <v>13862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5893</v>
      </c>
      <c r="G886" s="1" t="s">
        <v>7461</v>
      </c>
      <c r="H886" s="1" t="s">
        <v>9042</v>
      </c>
      <c r="I886" s="1" t="s">
        <v>10635</v>
      </c>
      <c r="J886" s="1"/>
      <c r="K886" s="1" t="s">
        <v>18272</v>
      </c>
      <c r="L886" s="1" t="s">
        <v>884</v>
      </c>
      <c r="M886" s="1" t="s">
        <v>12244</v>
      </c>
      <c r="N886" s="1" t="s">
        <v>13032</v>
      </c>
      <c r="O886" s="1" t="s">
        <v>884</v>
      </c>
      <c r="P886" s="1" t="s">
        <v>18472</v>
      </c>
      <c r="Q886" s="1" t="s">
        <v>18472</v>
      </c>
      <c r="R886" s="1" t="s">
        <v>13850</v>
      </c>
      <c r="S886" s="1" t="s">
        <v>884</v>
      </c>
      <c r="T886" s="1"/>
      <c r="U886" s="1"/>
      <c r="V886" s="1" t="s">
        <v>13862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14597</v>
      </c>
      <c r="F887" s="1" t="s">
        <v>15704</v>
      </c>
      <c r="G887" s="1" t="s">
        <v>16776</v>
      </c>
      <c r="H887" s="1" t="s">
        <v>17856</v>
      </c>
      <c r="I887" s="1" t="s">
        <v>10636</v>
      </c>
      <c r="J887" s="1"/>
      <c r="K887" s="1" t="s">
        <v>18272</v>
      </c>
      <c r="L887" s="1" t="s">
        <v>885</v>
      </c>
      <c r="M887" s="1" t="s">
        <v>12245</v>
      </c>
      <c r="N887" s="1" t="s">
        <v>13032</v>
      </c>
      <c r="O887" s="1" t="s">
        <v>885</v>
      </c>
      <c r="P887" s="1" t="s">
        <v>18472</v>
      </c>
      <c r="Q887" s="1" t="s">
        <v>18472</v>
      </c>
      <c r="R887" s="1" t="s">
        <v>13850</v>
      </c>
      <c r="S887" s="1" t="s">
        <v>885</v>
      </c>
      <c r="T887" s="1"/>
      <c r="U887" s="1"/>
      <c r="V887" s="1" t="s">
        <v>13862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14598</v>
      </c>
      <c r="F888" s="1" t="s">
        <v>15705</v>
      </c>
      <c r="G888" s="1" t="s">
        <v>16777</v>
      </c>
      <c r="H888" s="1" t="s">
        <v>17857</v>
      </c>
      <c r="I888" s="1" t="s">
        <v>10637</v>
      </c>
      <c r="J888" s="1"/>
      <c r="K888" s="1" t="s">
        <v>18272</v>
      </c>
      <c r="L888" s="1" t="s">
        <v>886</v>
      </c>
      <c r="M888" s="1" t="s">
        <v>12246</v>
      </c>
      <c r="N888" s="1" t="s">
        <v>13032</v>
      </c>
      <c r="O888" s="1" t="s">
        <v>886</v>
      </c>
      <c r="P888" s="1" t="s">
        <v>18472</v>
      </c>
      <c r="Q888" s="1" t="s">
        <v>18472</v>
      </c>
      <c r="R888" s="1" t="s">
        <v>13850</v>
      </c>
      <c r="S888" s="1" t="s">
        <v>886</v>
      </c>
      <c r="T888" s="1"/>
      <c r="U888" s="1"/>
      <c r="V888" s="1" t="s">
        <v>13862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5896</v>
      </c>
      <c r="G889" s="1" t="s">
        <v>7464</v>
      </c>
      <c r="H889" s="1" t="s">
        <v>9045</v>
      </c>
      <c r="I889" s="1" t="s">
        <v>10457</v>
      </c>
      <c r="J889" s="1"/>
      <c r="K889" s="1" t="s">
        <v>18272</v>
      </c>
      <c r="L889" s="1" t="s">
        <v>887</v>
      </c>
      <c r="M889" s="1" t="s">
        <v>12247</v>
      </c>
      <c r="N889" s="1" t="s">
        <v>13032</v>
      </c>
      <c r="O889" s="1" t="s">
        <v>887</v>
      </c>
      <c r="P889" s="1" t="s">
        <v>18472</v>
      </c>
      <c r="Q889" s="1" t="s">
        <v>18472</v>
      </c>
      <c r="R889" s="1" t="s">
        <v>13850</v>
      </c>
      <c r="S889" s="1" t="s">
        <v>887</v>
      </c>
      <c r="T889" s="1"/>
      <c r="U889" s="1"/>
      <c r="V889" s="1" t="s">
        <v>13862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14599</v>
      </c>
      <c r="F890" s="1" t="s">
        <v>15706</v>
      </c>
      <c r="G890" s="1" t="s">
        <v>16778</v>
      </c>
      <c r="H890" s="1" t="s">
        <v>17849</v>
      </c>
      <c r="I890" s="1" t="s">
        <v>10638</v>
      </c>
      <c r="J890" s="1"/>
      <c r="K890" s="1" t="s">
        <v>18272</v>
      </c>
      <c r="L890" s="1" t="s">
        <v>888</v>
      </c>
      <c r="M890" s="1" t="s">
        <v>12248</v>
      </c>
      <c r="N890" s="1" t="s">
        <v>13032</v>
      </c>
      <c r="O890" s="1" t="s">
        <v>888</v>
      </c>
      <c r="P890" s="1" t="s">
        <v>18472</v>
      </c>
      <c r="Q890" s="1" t="s">
        <v>18472</v>
      </c>
      <c r="R890" s="1" t="s">
        <v>13850</v>
      </c>
      <c r="S890" s="1" t="s">
        <v>888</v>
      </c>
      <c r="T890" s="1"/>
      <c r="U890" s="1"/>
      <c r="V890" s="1" t="s">
        <v>13862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14600</v>
      </c>
      <c r="F891" s="1" t="s">
        <v>15707</v>
      </c>
      <c r="G891" s="1" t="s">
        <v>16779</v>
      </c>
      <c r="H891" s="1" t="s">
        <v>17858</v>
      </c>
      <c r="I891" s="1" t="s">
        <v>10639</v>
      </c>
      <c r="J891" s="1"/>
      <c r="K891" s="1" t="s">
        <v>18272</v>
      </c>
      <c r="L891" s="1" t="s">
        <v>889</v>
      </c>
      <c r="M891" s="1" t="s">
        <v>12249</v>
      </c>
      <c r="N891" s="1" t="s">
        <v>13032</v>
      </c>
      <c r="O891" s="1" t="s">
        <v>889</v>
      </c>
      <c r="P891" s="1" t="s">
        <v>18472</v>
      </c>
      <c r="Q891" s="1" t="s">
        <v>18472</v>
      </c>
      <c r="R891" s="1" t="s">
        <v>13850</v>
      </c>
      <c r="S891" s="1" t="s">
        <v>889</v>
      </c>
      <c r="T891" s="1"/>
      <c r="U891" s="1"/>
      <c r="V891" s="1" t="s">
        <v>13862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14601</v>
      </c>
      <c r="F892" s="1" t="s">
        <v>15708</v>
      </c>
      <c r="G892" s="1" t="s">
        <v>16780</v>
      </c>
      <c r="H892" s="1" t="s">
        <v>17859</v>
      </c>
      <c r="I892" s="1" t="s">
        <v>10640</v>
      </c>
      <c r="J892" s="1"/>
      <c r="K892" s="1" t="s">
        <v>18272</v>
      </c>
      <c r="L892" s="1" t="s">
        <v>890</v>
      </c>
      <c r="M892" s="1" t="s">
        <v>12250</v>
      </c>
      <c r="N892" s="1" t="s">
        <v>13032</v>
      </c>
      <c r="O892" s="1" t="s">
        <v>890</v>
      </c>
      <c r="P892" s="1" t="s">
        <v>18472</v>
      </c>
      <c r="Q892" s="1" t="s">
        <v>18472</v>
      </c>
      <c r="R892" s="1" t="s">
        <v>13850</v>
      </c>
      <c r="S892" s="1" t="s">
        <v>890</v>
      </c>
      <c r="T892" s="1"/>
      <c r="U892" s="1"/>
      <c r="V892" s="1" t="s">
        <v>13862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14602</v>
      </c>
      <c r="F893" s="1" t="s">
        <v>15709</v>
      </c>
      <c r="G893" s="1" t="s">
        <v>16781</v>
      </c>
      <c r="H893" s="1" t="s">
        <v>17860</v>
      </c>
      <c r="I893" s="1" t="s">
        <v>10641</v>
      </c>
      <c r="J893" s="1"/>
      <c r="K893" s="1" t="s">
        <v>18272</v>
      </c>
      <c r="L893" s="1" t="s">
        <v>891</v>
      </c>
      <c r="M893" s="1" t="s">
        <v>12251</v>
      </c>
      <c r="N893" s="1" t="s">
        <v>13032</v>
      </c>
      <c r="O893" s="1" t="s">
        <v>891</v>
      </c>
      <c r="P893" s="1" t="s">
        <v>18472</v>
      </c>
      <c r="Q893" s="1" t="s">
        <v>18472</v>
      </c>
      <c r="R893" s="1" t="s">
        <v>13850</v>
      </c>
      <c r="S893" s="1" t="s">
        <v>891</v>
      </c>
      <c r="T893" s="1"/>
      <c r="U893" s="1"/>
      <c r="V893" s="1" t="s">
        <v>13862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14603</v>
      </c>
      <c r="F894" s="1" t="s">
        <v>15710</v>
      </c>
      <c r="G894" s="1" t="s">
        <v>16782</v>
      </c>
      <c r="H894" s="1" t="s">
        <v>17861</v>
      </c>
      <c r="I894" s="1" t="s">
        <v>10642</v>
      </c>
      <c r="J894" s="1"/>
      <c r="K894" s="1" t="s">
        <v>18272</v>
      </c>
      <c r="L894" s="1" t="s">
        <v>892</v>
      </c>
      <c r="M894" s="1" t="s">
        <v>12252</v>
      </c>
      <c r="N894" s="1" t="s">
        <v>13032</v>
      </c>
      <c r="O894" s="1" t="s">
        <v>892</v>
      </c>
      <c r="P894" s="1" t="s">
        <v>18472</v>
      </c>
      <c r="Q894" s="1" t="s">
        <v>18472</v>
      </c>
      <c r="R894" s="1" t="s">
        <v>13850</v>
      </c>
      <c r="S894" s="1" t="s">
        <v>892</v>
      </c>
      <c r="T894" s="1"/>
      <c r="U894" s="1"/>
      <c r="V894" s="1" t="s">
        <v>13862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14604</v>
      </c>
      <c r="F895" s="1" t="s">
        <v>15711</v>
      </c>
      <c r="G895" s="1" t="s">
        <v>16783</v>
      </c>
      <c r="H895" s="1" t="s">
        <v>17862</v>
      </c>
      <c r="I895" s="1" t="s">
        <v>10643</v>
      </c>
      <c r="J895" s="1"/>
      <c r="K895" s="1" t="s">
        <v>18272</v>
      </c>
      <c r="L895" s="1" t="s">
        <v>893</v>
      </c>
      <c r="M895" s="1" t="s">
        <v>12253</v>
      </c>
      <c r="N895" s="1" t="s">
        <v>13032</v>
      </c>
      <c r="O895" s="1" t="s">
        <v>893</v>
      </c>
      <c r="P895" s="1" t="s">
        <v>18473</v>
      </c>
      <c r="Q895" s="1" t="s">
        <v>19107</v>
      </c>
      <c r="R895" s="1" t="s">
        <v>13850</v>
      </c>
      <c r="S895" s="1" t="s">
        <v>893</v>
      </c>
      <c r="T895" s="1" t="s">
        <v>19590</v>
      </c>
      <c r="U895" s="1"/>
      <c r="V895" s="1" t="s">
        <v>13862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14605</v>
      </c>
      <c r="F896" s="1" t="s">
        <v>15712</v>
      </c>
      <c r="G896" s="1" t="s">
        <v>16784</v>
      </c>
      <c r="H896" s="1" t="s">
        <v>17863</v>
      </c>
      <c r="I896" s="1" t="s">
        <v>10644</v>
      </c>
      <c r="J896" s="1"/>
      <c r="K896" s="1" t="s">
        <v>18272</v>
      </c>
      <c r="L896" s="1" t="s">
        <v>894</v>
      </c>
      <c r="M896" s="1" t="s">
        <v>12254</v>
      </c>
      <c r="N896" s="1" t="s">
        <v>13032</v>
      </c>
      <c r="O896" s="1" t="s">
        <v>894</v>
      </c>
      <c r="P896" s="1" t="s">
        <v>18473</v>
      </c>
      <c r="Q896" s="1" t="s">
        <v>19108</v>
      </c>
      <c r="R896" s="1" t="s">
        <v>13850</v>
      </c>
      <c r="S896" s="1" t="s">
        <v>894</v>
      </c>
      <c r="T896" s="1"/>
      <c r="U896" s="1"/>
      <c r="V896" s="1" t="s">
        <v>13862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5904</v>
      </c>
      <c r="G897" s="1" t="s">
        <v>7472</v>
      </c>
      <c r="H897" s="1" t="s">
        <v>9052</v>
      </c>
      <c r="I897" s="1" t="s">
        <v>10645</v>
      </c>
      <c r="J897" s="1"/>
      <c r="K897" s="1" t="s">
        <v>18272</v>
      </c>
      <c r="L897" s="1" t="s">
        <v>895</v>
      </c>
      <c r="M897" s="1" t="s">
        <v>12255</v>
      </c>
      <c r="N897" s="1" t="s">
        <v>13032</v>
      </c>
      <c r="O897" s="1" t="s">
        <v>895</v>
      </c>
      <c r="P897" s="1" t="s">
        <v>18473</v>
      </c>
      <c r="Q897" s="1" t="s">
        <v>19109</v>
      </c>
      <c r="R897" s="1" t="s">
        <v>13850</v>
      </c>
      <c r="S897" s="1" t="s">
        <v>895</v>
      </c>
      <c r="T897" s="1"/>
      <c r="U897" s="1"/>
      <c r="V897" s="1" t="s">
        <v>13862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14606</v>
      </c>
      <c r="F898" s="1" t="s">
        <v>15713</v>
      </c>
      <c r="G898" s="1" t="s">
        <v>16785</v>
      </c>
      <c r="H898" s="1" t="s">
        <v>17864</v>
      </c>
      <c r="I898" s="1" t="s">
        <v>10646</v>
      </c>
      <c r="J898" s="1"/>
      <c r="K898" s="1" t="s">
        <v>18272</v>
      </c>
      <c r="L898" s="1" t="s">
        <v>896</v>
      </c>
      <c r="M898" s="1" t="s">
        <v>12256</v>
      </c>
      <c r="N898" s="1" t="s">
        <v>13032</v>
      </c>
      <c r="O898" s="1" t="s">
        <v>896</v>
      </c>
      <c r="P898" s="1" t="s">
        <v>18473</v>
      </c>
      <c r="Q898" s="1" t="s">
        <v>19110</v>
      </c>
      <c r="R898" s="1" t="s">
        <v>13850</v>
      </c>
      <c r="S898" s="1" t="s">
        <v>896</v>
      </c>
      <c r="T898" s="1"/>
      <c r="U898" s="1"/>
      <c r="V898" s="1" t="s">
        <v>13862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14607</v>
      </c>
      <c r="F899" s="1" t="s">
        <v>15714</v>
      </c>
      <c r="G899" s="1" t="s">
        <v>14607</v>
      </c>
      <c r="H899" s="1" t="s">
        <v>17865</v>
      </c>
      <c r="I899" s="1" t="s">
        <v>10647</v>
      </c>
      <c r="J899" s="1"/>
      <c r="K899" s="1" t="s">
        <v>18272</v>
      </c>
      <c r="L899" s="1" t="s">
        <v>897</v>
      </c>
      <c r="M899" s="1" t="s">
        <v>12257</v>
      </c>
      <c r="N899" s="1" t="s">
        <v>13032</v>
      </c>
      <c r="O899" s="1" t="s">
        <v>897</v>
      </c>
      <c r="P899" s="1" t="s">
        <v>18473</v>
      </c>
      <c r="Q899" s="1" t="s">
        <v>19111</v>
      </c>
      <c r="R899" s="1" t="s">
        <v>13850</v>
      </c>
      <c r="S899" s="1" t="s">
        <v>897</v>
      </c>
      <c r="T899" s="1"/>
      <c r="U899" s="1"/>
      <c r="V899" s="1" t="s">
        <v>13862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5907</v>
      </c>
      <c r="G900" s="1" t="s">
        <v>7474</v>
      </c>
      <c r="H900" s="1" t="s">
        <v>9055</v>
      </c>
      <c r="I900" s="1" t="s">
        <v>10648</v>
      </c>
      <c r="J900" s="1"/>
      <c r="K900" s="1" t="s">
        <v>18272</v>
      </c>
      <c r="L900" s="1" t="s">
        <v>898</v>
      </c>
      <c r="M900" s="1" t="s">
        <v>12258</v>
      </c>
      <c r="N900" s="1" t="s">
        <v>13032</v>
      </c>
      <c r="O900" s="1" t="s">
        <v>898</v>
      </c>
      <c r="P900" s="1" t="s">
        <v>18473</v>
      </c>
      <c r="Q900" s="1" t="s">
        <v>19112</v>
      </c>
      <c r="R900" s="1" t="s">
        <v>13850</v>
      </c>
      <c r="S900" s="1" t="s">
        <v>898</v>
      </c>
      <c r="T900" s="1"/>
      <c r="U900" s="1"/>
      <c r="V900" s="1" t="s">
        <v>13862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5908</v>
      </c>
      <c r="G901" s="1" t="s">
        <v>7475</v>
      </c>
      <c r="H901" s="1" t="s">
        <v>9056</v>
      </c>
      <c r="I901" s="1" t="s">
        <v>10649</v>
      </c>
      <c r="J901" s="1"/>
      <c r="K901" s="1" t="s">
        <v>18272</v>
      </c>
      <c r="L901" s="1" t="s">
        <v>899</v>
      </c>
      <c r="M901" s="1" t="s">
        <v>12259</v>
      </c>
      <c r="N901" s="1" t="s">
        <v>13032</v>
      </c>
      <c r="O901" s="1" t="s">
        <v>899</v>
      </c>
      <c r="P901" s="1" t="s">
        <v>18474</v>
      </c>
      <c r="Q901" s="1" t="s">
        <v>18474</v>
      </c>
      <c r="R901" s="1" t="s">
        <v>13850</v>
      </c>
      <c r="S901" s="1" t="s">
        <v>899</v>
      </c>
      <c r="T901" s="1"/>
      <c r="U901" s="1" t="s">
        <v>19793</v>
      </c>
      <c r="V901" s="1" t="s">
        <v>13862</v>
      </c>
      <c r="W901" s="1" t="s">
        <v>899</v>
      </c>
      <c r="X901" s="1" t="s">
        <v>19942</v>
      </c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14608</v>
      </c>
      <c r="F902" s="1" t="s">
        <v>15715</v>
      </c>
      <c r="G902" s="1" t="s">
        <v>16786</v>
      </c>
      <c r="H902" s="1" t="s">
        <v>17866</v>
      </c>
      <c r="I902" s="1" t="s">
        <v>10650</v>
      </c>
      <c r="J902" s="1"/>
      <c r="K902" s="1" t="s">
        <v>18272</v>
      </c>
      <c r="L902" s="1" t="s">
        <v>900</v>
      </c>
      <c r="M902" s="1" t="s">
        <v>12260</v>
      </c>
      <c r="N902" s="1" t="s">
        <v>13032</v>
      </c>
      <c r="O902" s="1" t="s">
        <v>900</v>
      </c>
      <c r="P902" s="1" t="s">
        <v>18474</v>
      </c>
      <c r="Q902" s="1" t="s">
        <v>18474</v>
      </c>
      <c r="R902" s="1" t="s">
        <v>13850</v>
      </c>
      <c r="S902" s="1" t="s">
        <v>900</v>
      </c>
      <c r="T902" s="1"/>
      <c r="U902" s="1"/>
      <c r="V902" s="1" t="s">
        <v>13862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5910</v>
      </c>
      <c r="G903" s="1" t="s">
        <v>7477</v>
      </c>
      <c r="H903" s="1" t="s">
        <v>9058</v>
      </c>
      <c r="I903" s="1" t="s">
        <v>10651</v>
      </c>
      <c r="J903" s="1"/>
      <c r="K903" s="1" t="s">
        <v>18272</v>
      </c>
      <c r="L903" s="1" t="s">
        <v>901</v>
      </c>
      <c r="M903" s="1" t="s">
        <v>12261</v>
      </c>
      <c r="N903" s="1" t="s">
        <v>13032</v>
      </c>
      <c r="O903" s="1" t="s">
        <v>901</v>
      </c>
      <c r="P903" s="1" t="s">
        <v>18474</v>
      </c>
      <c r="Q903" s="1" t="s">
        <v>18474</v>
      </c>
      <c r="R903" s="1" t="s">
        <v>13850</v>
      </c>
      <c r="S903" s="1" t="s">
        <v>901</v>
      </c>
      <c r="T903" s="1"/>
      <c r="U903" s="1"/>
      <c r="V903" s="1" t="s">
        <v>13862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5911</v>
      </c>
      <c r="G904" s="1" t="s">
        <v>7478</v>
      </c>
      <c r="H904" s="1" t="s">
        <v>9058</v>
      </c>
      <c r="I904" s="1" t="s">
        <v>10652</v>
      </c>
      <c r="J904" s="1"/>
      <c r="K904" s="1" t="s">
        <v>18272</v>
      </c>
      <c r="L904" s="1" t="s">
        <v>902</v>
      </c>
      <c r="M904" s="1" t="s">
        <v>12262</v>
      </c>
      <c r="N904" s="1" t="s">
        <v>13032</v>
      </c>
      <c r="O904" s="1" t="s">
        <v>902</v>
      </c>
      <c r="P904" s="1" t="s">
        <v>18475</v>
      </c>
      <c r="Q904" s="1" t="s">
        <v>19113</v>
      </c>
      <c r="R904" s="1" t="s">
        <v>13850</v>
      </c>
      <c r="S904" s="1" t="s">
        <v>902</v>
      </c>
      <c r="T904" s="1" t="s">
        <v>19591</v>
      </c>
      <c r="U904" s="1"/>
      <c r="V904" s="1" t="s">
        <v>13862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14609</v>
      </c>
      <c r="F905" s="1" t="s">
        <v>15716</v>
      </c>
      <c r="G905" s="1" t="s">
        <v>16787</v>
      </c>
      <c r="H905" s="1" t="s">
        <v>17867</v>
      </c>
      <c r="I905" s="1" t="s">
        <v>10653</v>
      </c>
      <c r="J905" s="1"/>
      <c r="K905" s="1" t="s">
        <v>18272</v>
      </c>
      <c r="L905" s="1" t="s">
        <v>903</v>
      </c>
      <c r="M905" s="1" t="s">
        <v>12263</v>
      </c>
      <c r="N905" s="1" t="s">
        <v>13032</v>
      </c>
      <c r="O905" s="1" t="s">
        <v>903</v>
      </c>
      <c r="P905" s="1" t="s">
        <v>18475</v>
      </c>
      <c r="Q905" s="1" t="s">
        <v>19114</v>
      </c>
      <c r="R905" s="1" t="s">
        <v>13850</v>
      </c>
      <c r="S905" s="1" t="s">
        <v>903</v>
      </c>
      <c r="T905" s="1"/>
      <c r="U905" s="1"/>
      <c r="V905" s="1" t="s">
        <v>13862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14610</v>
      </c>
      <c r="F906" s="1" t="s">
        <v>15717</v>
      </c>
      <c r="G906" s="1" t="s">
        <v>16788</v>
      </c>
      <c r="H906" s="1" t="s">
        <v>17868</v>
      </c>
      <c r="I906" s="1" t="s">
        <v>10654</v>
      </c>
      <c r="J906" s="1"/>
      <c r="K906" s="1" t="s">
        <v>18272</v>
      </c>
      <c r="L906" s="1" t="s">
        <v>904</v>
      </c>
      <c r="M906" s="1" t="s">
        <v>12264</v>
      </c>
      <c r="N906" s="1" t="s">
        <v>13032</v>
      </c>
      <c r="O906" s="1" t="s">
        <v>904</v>
      </c>
      <c r="P906" s="1" t="s">
        <v>18475</v>
      </c>
      <c r="Q906" s="1" t="s">
        <v>19115</v>
      </c>
      <c r="R906" s="1" t="s">
        <v>13850</v>
      </c>
      <c r="S906" s="1" t="s">
        <v>904</v>
      </c>
      <c r="T906" s="1"/>
      <c r="U906" s="1"/>
      <c r="V906" s="1" t="s">
        <v>13862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14611</v>
      </c>
      <c r="F907" s="1" t="s">
        <v>15718</v>
      </c>
      <c r="G907" s="1" t="s">
        <v>16789</v>
      </c>
      <c r="H907" s="1" t="s">
        <v>17869</v>
      </c>
      <c r="I907" s="1" t="s">
        <v>10655</v>
      </c>
      <c r="J907" s="1"/>
      <c r="K907" s="1" t="s">
        <v>18272</v>
      </c>
      <c r="L907" s="1" t="s">
        <v>905</v>
      </c>
      <c r="M907" s="1" t="s">
        <v>12265</v>
      </c>
      <c r="N907" s="1" t="s">
        <v>13032</v>
      </c>
      <c r="O907" s="1" t="s">
        <v>905</v>
      </c>
      <c r="P907" s="1" t="s">
        <v>18475</v>
      </c>
      <c r="Q907" s="1" t="s">
        <v>19116</v>
      </c>
      <c r="R907" s="1" t="s">
        <v>13850</v>
      </c>
      <c r="S907" s="1" t="s">
        <v>905</v>
      </c>
      <c r="T907" s="1"/>
      <c r="U907" s="1"/>
      <c r="V907" s="1" t="s">
        <v>13862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14612</v>
      </c>
      <c r="F908" s="1" t="s">
        <v>14612</v>
      </c>
      <c r="G908" s="1" t="s">
        <v>16790</v>
      </c>
      <c r="H908" s="1" t="s">
        <v>17870</v>
      </c>
      <c r="I908" s="1" t="s">
        <v>10656</v>
      </c>
      <c r="J908" s="1"/>
      <c r="K908" s="1" t="s">
        <v>18272</v>
      </c>
      <c r="L908" s="1" t="s">
        <v>906</v>
      </c>
      <c r="M908" s="1" t="s">
        <v>12266</v>
      </c>
      <c r="N908" s="1" t="s">
        <v>13032</v>
      </c>
      <c r="O908" s="1" t="s">
        <v>906</v>
      </c>
      <c r="P908" s="1" t="s">
        <v>18476</v>
      </c>
      <c r="Q908" s="1" t="s">
        <v>18476</v>
      </c>
      <c r="R908" s="1" t="s">
        <v>13850</v>
      </c>
      <c r="S908" s="1" t="s">
        <v>906</v>
      </c>
      <c r="T908" s="1"/>
      <c r="U908" s="1" t="s">
        <v>19794</v>
      </c>
      <c r="V908" s="1" t="s">
        <v>13862</v>
      </c>
      <c r="W908" s="1" t="s">
        <v>906</v>
      </c>
      <c r="X908" s="1" t="s">
        <v>19943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14613</v>
      </c>
      <c r="F909" s="1" t="s">
        <v>15719</v>
      </c>
      <c r="G909" s="1" t="s">
        <v>16791</v>
      </c>
      <c r="H909" s="1" t="s">
        <v>17871</v>
      </c>
      <c r="I909" s="1" t="s">
        <v>10657</v>
      </c>
      <c r="J909" s="1"/>
      <c r="K909" s="1" t="s">
        <v>18272</v>
      </c>
      <c r="L909" s="1" t="s">
        <v>907</v>
      </c>
      <c r="M909" s="1" t="s">
        <v>12267</v>
      </c>
      <c r="N909" s="1" t="s">
        <v>13032</v>
      </c>
      <c r="O909" s="1" t="s">
        <v>907</v>
      </c>
      <c r="P909" s="1" t="s">
        <v>18476</v>
      </c>
      <c r="Q909" s="1" t="s">
        <v>18476</v>
      </c>
      <c r="R909" s="1" t="s">
        <v>13850</v>
      </c>
      <c r="S909" s="1" t="s">
        <v>907</v>
      </c>
      <c r="T909" s="1"/>
      <c r="U909" s="1"/>
      <c r="V909" s="1" t="s">
        <v>13862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5916</v>
      </c>
      <c r="G910" s="1" t="s">
        <v>7484</v>
      </c>
      <c r="H910" s="1" t="s">
        <v>9064</v>
      </c>
      <c r="I910" s="1" t="s">
        <v>10658</v>
      </c>
      <c r="J910" s="1"/>
      <c r="K910" s="1" t="s">
        <v>18272</v>
      </c>
      <c r="L910" s="1" t="s">
        <v>908</v>
      </c>
      <c r="M910" s="1" t="s">
        <v>12268</v>
      </c>
      <c r="N910" s="1" t="s">
        <v>13032</v>
      </c>
      <c r="O910" s="1" t="s">
        <v>908</v>
      </c>
      <c r="P910" s="1" t="s">
        <v>18476</v>
      </c>
      <c r="Q910" s="1" t="s">
        <v>18476</v>
      </c>
      <c r="R910" s="1" t="s">
        <v>13850</v>
      </c>
      <c r="S910" s="1" t="s">
        <v>908</v>
      </c>
      <c r="T910" s="1"/>
      <c r="U910" s="1"/>
      <c r="V910" s="1" t="s">
        <v>13862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14614</v>
      </c>
      <c r="F911" s="1" t="s">
        <v>15720</v>
      </c>
      <c r="G911" s="1" t="s">
        <v>16792</v>
      </c>
      <c r="H911" s="1" t="s">
        <v>17872</v>
      </c>
      <c r="I911" s="1" t="s">
        <v>10659</v>
      </c>
      <c r="J911" s="1"/>
      <c r="K911" s="1" t="s">
        <v>18272</v>
      </c>
      <c r="L911" s="1" t="s">
        <v>909</v>
      </c>
      <c r="M911" s="1" t="s">
        <v>12269</v>
      </c>
      <c r="N911" s="1" t="s">
        <v>13032</v>
      </c>
      <c r="O911" s="1" t="s">
        <v>909</v>
      </c>
      <c r="P911" s="1" t="s">
        <v>18476</v>
      </c>
      <c r="Q911" s="1" t="s">
        <v>18476</v>
      </c>
      <c r="R911" s="1" t="s">
        <v>13850</v>
      </c>
      <c r="S911" s="1" t="s">
        <v>909</v>
      </c>
      <c r="T911" s="1"/>
      <c r="U911" s="1"/>
      <c r="V911" s="1" t="s">
        <v>13862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5918</v>
      </c>
      <c r="G912" s="1" t="s">
        <v>7486</v>
      </c>
      <c r="H912" s="1" t="s">
        <v>9066</v>
      </c>
      <c r="I912" s="1" t="s">
        <v>10660</v>
      </c>
      <c r="J912" s="1"/>
      <c r="K912" s="1" t="s">
        <v>18272</v>
      </c>
      <c r="L912" s="1" t="s">
        <v>910</v>
      </c>
      <c r="M912" s="1" t="s">
        <v>12270</v>
      </c>
      <c r="N912" s="1" t="s">
        <v>13032</v>
      </c>
      <c r="O912" s="1" t="s">
        <v>910</v>
      </c>
      <c r="P912" s="1" t="s">
        <v>18476</v>
      </c>
      <c r="Q912" s="1" t="s">
        <v>18476</v>
      </c>
      <c r="R912" s="1" t="s">
        <v>13850</v>
      </c>
      <c r="S912" s="1" t="s">
        <v>910</v>
      </c>
      <c r="T912" s="1"/>
      <c r="U912" s="1"/>
      <c r="V912" s="1" t="s">
        <v>13862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14615</v>
      </c>
      <c r="F913" s="1" t="s">
        <v>15721</v>
      </c>
      <c r="G913" s="1" t="s">
        <v>16793</v>
      </c>
      <c r="H913" s="1" t="s">
        <v>17873</v>
      </c>
      <c r="I913" s="1" t="s">
        <v>10661</v>
      </c>
      <c r="J913" s="1"/>
      <c r="K913" s="1" t="s">
        <v>18272</v>
      </c>
      <c r="L913" s="1" t="s">
        <v>911</v>
      </c>
      <c r="M913" s="1" t="s">
        <v>12271</v>
      </c>
      <c r="N913" s="1" t="s">
        <v>13032</v>
      </c>
      <c r="O913" s="1" t="s">
        <v>911</v>
      </c>
      <c r="P913" s="1" t="s">
        <v>18476</v>
      </c>
      <c r="Q913" s="1" t="s">
        <v>18476</v>
      </c>
      <c r="R913" s="1" t="s">
        <v>13850</v>
      </c>
      <c r="S913" s="1" t="s">
        <v>911</v>
      </c>
      <c r="T913" s="1"/>
      <c r="U913" s="1"/>
      <c r="V913" s="1" t="s">
        <v>13862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5920</v>
      </c>
      <c r="G914" s="1" t="s">
        <v>7488</v>
      </c>
      <c r="H914" s="1" t="s">
        <v>9068</v>
      </c>
      <c r="I914" s="1" t="s">
        <v>10662</v>
      </c>
      <c r="J914" s="1"/>
      <c r="K914" s="1" t="s">
        <v>18272</v>
      </c>
      <c r="L914" s="1" t="s">
        <v>912</v>
      </c>
      <c r="M914" s="1" t="s">
        <v>12272</v>
      </c>
      <c r="N914" s="1" t="s">
        <v>13032</v>
      </c>
      <c r="O914" s="1" t="s">
        <v>912</v>
      </c>
      <c r="P914" s="1" t="s">
        <v>18477</v>
      </c>
      <c r="Q914" s="1" t="s">
        <v>19117</v>
      </c>
      <c r="R914" s="1" t="s">
        <v>13850</v>
      </c>
      <c r="S914" s="1" t="s">
        <v>912</v>
      </c>
      <c r="T914" s="1" t="s">
        <v>19592</v>
      </c>
      <c r="U914" s="1"/>
      <c r="V914" s="1" t="s">
        <v>13862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14616</v>
      </c>
      <c r="F915" s="1" t="s">
        <v>15722</v>
      </c>
      <c r="G915" s="1" t="s">
        <v>16794</v>
      </c>
      <c r="H915" s="1" t="s">
        <v>17874</v>
      </c>
      <c r="I915" s="1" t="s">
        <v>10663</v>
      </c>
      <c r="J915" s="1"/>
      <c r="K915" s="1" t="s">
        <v>18272</v>
      </c>
      <c r="L915" s="1" t="s">
        <v>913</v>
      </c>
      <c r="M915" s="1" t="s">
        <v>12273</v>
      </c>
      <c r="N915" s="1" t="s">
        <v>13032</v>
      </c>
      <c r="O915" s="1" t="s">
        <v>913</v>
      </c>
      <c r="P915" s="1" t="s">
        <v>18477</v>
      </c>
      <c r="Q915" s="1" t="s">
        <v>19118</v>
      </c>
      <c r="R915" s="1" t="s">
        <v>13850</v>
      </c>
      <c r="S915" s="1" t="s">
        <v>913</v>
      </c>
      <c r="T915" s="1"/>
      <c r="U915" s="1"/>
      <c r="V915" s="1" t="s">
        <v>13862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5922</v>
      </c>
      <c r="G916" s="1" t="s">
        <v>7490</v>
      </c>
      <c r="H916" s="1" t="s">
        <v>9070</v>
      </c>
      <c r="I916" s="1" t="s">
        <v>10664</v>
      </c>
      <c r="J916" s="1"/>
      <c r="K916" s="1" t="s">
        <v>18272</v>
      </c>
      <c r="L916" s="1" t="s">
        <v>914</v>
      </c>
      <c r="M916" s="1" t="s">
        <v>12274</v>
      </c>
      <c r="N916" s="1" t="s">
        <v>13032</v>
      </c>
      <c r="O916" s="1" t="s">
        <v>914</v>
      </c>
      <c r="P916" s="1" t="s">
        <v>18477</v>
      </c>
      <c r="Q916" s="1" t="s">
        <v>19119</v>
      </c>
      <c r="R916" s="1" t="s">
        <v>13850</v>
      </c>
      <c r="S916" s="1" t="s">
        <v>914</v>
      </c>
      <c r="T916" s="1"/>
      <c r="U916" s="1"/>
      <c r="V916" s="1" t="s">
        <v>13862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14617</v>
      </c>
      <c r="F917" s="1" t="s">
        <v>15723</v>
      </c>
      <c r="G917" s="1" t="s">
        <v>16795</v>
      </c>
      <c r="H917" s="1" t="s">
        <v>17875</v>
      </c>
      <c r="I917" s="1" t="s">
        <v>10665</v>
      </c>
      <c r="J917" s="1"/>
      <c r="K917" s="1" t="s">
        <v>18272</v>
      </c>
      <c r="L917" s="1" t="s">
        <v>915</v>
      </c>
      <c r="M917" s="1" t="s">
        <v>12275</v>
      </c>
      <c r="N917" s="1" t="s">
        <v>13032</v>
      </c>
      <c r="O917" s="1" t="s">
        <v>915</v>
      </c>
      <c r="P917" s="1" t="s">
        <v>18477</v>
      </c>
      <c r="Q917" s="1" t="s">
        <v>19120</v>
      </c>
      <c r="R917" s="1" t="s">
        <v>13850</v>
      </c>
      <c r="S917" s="1" t="s">
        <v>915</v>
      </c>
      <c r="T917" s="1"/>
      <c r="U917" s="1"/>
      <c r="V917" s="1" t="s">
        <v>13862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5924</v>
      </c>
      <c r="G918" s="1" t="s">
        <v>7492</v>
      </c>
      <c r="H918" s="1" t="s">
        <v>9072</v>
      </c>
      <c r="I918" s="1" t="s">
        <v>10666</v>
      </c>
      <c r="J918" s="1"/>
      <c r="K918" s="1" t="s">
        <v>18272</v>
      </c>
      <c r="L918" s="1" t="s">
        <v>916</v>
      </c>
      <c r="M918" s="1" t="s">
        <v>12276</v>
      </c>
      <c r="N918" s="1" t="s">
        <v>13032</v>
      </c>
      <c r="O918" s="1" t="s">
        <v>916</v>
      </c>
      <c r="P918" s="1" t="s">
        <v>18477</v>
      </c>
      <c r="Q918" s="1" t="s">
        <v>19121</v>
      </c>
      <c r="R918" s="1" t="s">
        <v>13850</v>
      </c>
      <c r="S918" s="1" t="s">
        <v>916</v>
      </c>
      <c r="T918" s="1"/>
      <c r="U918" s="1"/>
      <c r="V918" s="1" t="s">
        <v>13862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5925</v>
      </c>
      <c r="G919" s="1" t="s">
        <v>7493</v>
      </c>
      <c r="H919" s="1" t="s">
        <v>9073</v>
      </c>
      <c r="I919" s="1" t="s">
        <v>10667</v>
      </c>
      <c r="J919" s="1"/>
      <c r="K919" s="1" t="s">
        <v>18272</v>
      </c>
      <c r="L919" s="1" t="s">
        <v>917</v>
      </c>
      <c r="M919" s="1" t="s">
        <v>12277</v>
      </c>
      <c r="N919" s="1" t="s">
        <v>13032</v>
      </c>
      <c r="O919" s="1" t="s">
        <v>917</v>
      </c>
      <c r="P919" s="1" t="s">
        <v>18478</v>
      </c>
      <c r="Q919" s="1" t="s">
        <v>18478</v>
      </c>
      <c r="R919" s="1" t="s">
        <v>13850</v>
      </c>
      <c r="S919" s="1" t="s">
        <v>917</v>
      </c>
      <c r="T919" s="1"/>
      <c r="U919" s="1" t="s">
        <v>19795</v>
      </c>
      <c r="V919" s="1" t="s">
        <v>13862</v>
      </c>
      <c r="W919" s="1" t="s">
        <v>917</v>
      </c>
      <c r="X919" s="1" t="s">
        <v>19944</v>
      </c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5926</v>
      </c>
      <c r="G920" s="1" t="s">
        <v>7494</v>
      </c>
      <c r="H920" s="1" t="s">
        <v>9074</v>
      </c>
      <c r="I920" s="1" t="s">
        <v>10668</v>
      </c>
      <c r="J920" s="1"/>
      <c r="K920" s="1" t="s">
        <v>18272</v>
      </c>
      <c r="L920" s="1" t="s">
        <v>918</v>
      </c>
      <c r="M920" s="1" t="s">
        <v>12278</v>
      </c>
      <c r="N920" s="1" t="s">
        <v>13032</v>
      </c>
      <c r="O920" s="1" t="s">
        <v>918</v>
      </c>
      <c r="P920" s="1" t="s">
        <v>18478</v>
      </c>
      <c r="Q920" s="1" t="s">
        <v>18478</v>
      </c>
      <c r="R920" s="1" t="s">
        <v>13850</v>
      </c>
      <c r="S920" s="1" t="s">
        <v>918</v>
      </c>
      <c r="T920" s="1"/>
      <c r="U920" s="1"/>
      <c r="V920" s="1" t="s">
        <v>13862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14618</v>
      </c>
      <c r="F921" s="1" t="s">
        <v>15724</v>
      </c>
      <c r="G921" s="1" t="s">
        <v>14618</v>
      </c>
      <c r="H921" s="1" t="s">
        <v>17876</v>
      </c>
      <c r="I921" s="1" t="s">
        <v>10669</v>
      </c>
      <c r="J921" s="1"/>
      <c r="K921" s="1" t="s">
        <v>18272</v>
      </c>
      <c r="L921" s="1" t="s">
        <v>919</v>
      </c>
      <c r="M921" s="1" t="s">
        <v>12279</v>
      </c>
      <c r="N921" s="1" t="s">
        <v>13032</v>
      </c>
      <c r="O921" s="1" t="s">
        <v>919</v>
      </c>
      <c r="P921" s="1" t="s">
        <v>18478</v>
      </c>
      <c r="Q921" s="1" t="s">
        <v>18478</v>
      </c>
      <c r="R921" s="1" t="s">
        <v>13850</v>
      </c>
      <c r="S921" s="1" t="s">
        <v>919</v>
      </c>
      <c r="T921" s="1"/>
      <c r="U921" s="1"/>
      <c r="V921" s="1" t="s">
        <v>13862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14619</v>
      </c>
      <c r="F922" s="1" t="s">
        <v>15725</v>
      </c>
      <c r="G922" s="1" t="s">
        <v>16796</v>
      </c>
      <c r="H922" s="1" t="s">
        <v>17877</v>
      </c>
      <c r="I922" s="1" t="s">
        <v>10670</v>
      </c>
      <c r="J922" s="1"/>
      <c r="K922" s="1" t="s">
        <v>18272</v>
      </c>
      <c r="L922" s="1" t="s">
        <v>920</v>
      </c>
      <c r="M922" s="1" t="s">
        <v>12280</v>
      </c>
      <c r="N922" s="1" t="s">
        <v>13032</v>
      </c>
      <c r="O922" s="1" t="s">
        <v>920</v>
      </c>
      <c r="P922" s="1" t="s">
        <v>18478</v>
      </c>
      <c r="Q922" s="1" t="s">
        <v>18478</v>
      </c>
      <c r="R922" s="1" t="s">
        <v>13850</v>
      </c>
      <c r="S922" s="1" t="s">
        <v>920</v>
      </c>
      <c r="T922" s="1"/>
      <c r="U922" s="1"/>
      <c r="V922" s="1" t="s">
        <v>13862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14620</v>
      </c>
      <c r="F923" s="1" t="s">
        <v>15726</v>
      </c>
      <c r="G923" s="1" t="s">
        <v>16797</v>
      </c>
      <c r="H923" s="1" t="s">
        <v>17878</v>
      </c>
      <c r="I923" s="1" t="s">
        <v>10671</v>
      </c>
      <c r="J923" s="1"/>
      <c r="K923" s="1" t="s">
        <v>18272</v>
      </c>
      <c r="L923" s="1" t="s">
        <v>921</v>
      </c>
      <c r="M923" s="1" t="s">
        <v>12281</v>
      </c>
      <c r="N923" s="1" t="s">
        <v>13032</v>
      </c>
      <c r="O923" s="1" t="s">
        <v>921</v>
      </c>
      <c r="P923" s="1" t="s">
        <v>18478</v>
      </c>
      <c r="Q923" s="1" t="s">
        <v>18478</v>
      </c>
      <c r="R923" s="1" t="s">
        <v>13850</v>
      </c>
      <c r="S923" s="1" t="s">
        <v>921</v>
      </c>
      <c r="T923" s="1"/>
      <c r="U923" s="1"/>
      <c r="V923" s="1" t="s">
        <v>13862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14621</v>
      </c>
      <c r="F924" s="1" t="s">
        <v>15727</v>
      </c>
      <c r="G924" s="1" t="s">
        <v>16798</v>
      </c>
      <c r="H924" s="1" t="s">
        <v>17879</v>
      </c>
      <c r="I924" s="1" t="s">
        <v>10672</v>
      </c>
      <c r="J924" s="1"/>
      <c r="K924" s="1" t="s">
        <v>18272</v>
      </c>
      <c r="L924" s="1" t="s">
        <v>922</v>
      </c>
      <c r="M924" s="1" t="s">
        <v>12282</v>
      </c>
      <c r="N924" s="1" t="s">
        <v>13032</v>
      </c>
      <c r="O924" s="1" t="s">
        <v>922</v>
      </c>
      <c r="P924" s="1" t="s">
        <v>18479</v>
      </c>
      <c r="Q924" s="1" t="s">
        <v>19122</v>
      </c>
      <c r="R924" s="1" t="s">
        <v>13850</v>
      </c>
      <c r="S924" s="1" t="s">
        <v>922</v>
      </c>
      <c r="T924" s="1" t="s">
        <v>19593</v>
      </c>
      <c r="U924" s="1"/>
      <c r="V924" s="1" t="s">
        <v>13862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14622</v>
      </c>
      <c r="F925" s="1" t="s">
        <v>15728</v>
      </c>
      <c r="G925" s="1" t="s">
        <v>16799</v>
      </c>
      <c r="H925" s="1" t="s">
        <v>17880</v>
      </c>
      <c r="I925" s="1" t="s">
        <v>10673</v>
      </c>
      <c r="J925" s="1"/>
      <c r="K925" s="1" t="s">
        <v>18272</v>
      </c>
      <c r="L925" s="1" t="s">
        <v>923</v>
      </c>
      <c r="M925" s="1" t="s">
        <v>12283</v>
      </c>
      <c r="N925" s="1" t="s">
        <v>13032</v>
      </c>
      <c r="O925" s="1" t="s">
        <v>923</v>
      </c>
      <c r="P925" s="1" t="s">
        <v>18479</v>
      </c>
      <c r="Q925" s="1" t="s">
        <v>19123</v>
      </c>
      <c r="R925" s="1" t="s">
        <v>13850</v>
      </c>
      <c r="S925" s="1" t="s">
        <v>923</v>
      </c>
      <c r="T925" s="1"/>
      <c r="U925" s="1"/>
      <c r="V925" s="1" t="s">
        <v>13862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14623</v>
      </c>
      <c r="F926" s="1" t="s">
        <v>15729</v>
      </c>
      <c r="G926" s="1" t="s">
        <v>16800</v>
      </c>
      <c r="H926" s="1" t="s">
        <v>17881</v>
      </c>
      <c r="I926" s="1" t="s">
        <v>10674</v>
      </c>
      <c r="J926" s="1"/>
      <c r="K926" s="1" t="s">
        <v>18272</v>
      </c>
      <c r="L926" s="1" t="s">
        <v>924</v>
      </c>
      <c r="M926" s="1" t="s">
        <v>12284</v>
      </c>
      <c r="N926" s="1" t="s">
        <v>13032</v>
      </c>
      <c r="O926" s="1" t="s">
        <v>924</v>
      </c>
      <c r="P926" s="1" t="s">
        <v>18479</v>
      </c>
      <c r="Q926" s="1" t="s">
        <v>19124</v>
      </c>
      <c r="R926" s="1" t="s">
        <v>13850</v>
      </c>
      <c r="S926" s="1" t="s">
        <v>924</v>
      </c>
      <c r="T926" s="1"/>
      <c r="U926" s="1"/>
      <c r="V926" s="1" t="s">
        <v>13862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14624</v>
      </c>
      <c r="F927" s="1" t="s">
        <v>15730</v>
      </c>
      <c r="G927" s="1" t="s">
        <v>16801</v>
      </c>
      <c r="H927" s="1" t="s">
        <v>17882</v>
      </c>
      <c r="I927" s="1" t="s">
        <v>10675</v>
      </c>
      <c r="J927" s="1"/>
      <c r="K927" s="1" t="s">
        <v>18272</v>
      </c>
      <c r="L927" s="1" t="s">
        <v>925</v>
      </c>
      <c r="M927" s="1" t="s">
        <v>12285</v>
      </c>
      <c r="N927" s="1" t="s">
        <v>13032</v>
      </c>
      <c r="O927" s="1" t="s">
        <v>925</v>
      </c>
      <c r="P927" s="1" t="s">
        <v>18480</v>
      </c>
      <c r="Q927" s="1" t="s">
        <v>18480</v>
      </c>
      <c r="R927" s="1" t="s">
        <v>13850</v>
      </c>
      <c r="S927" s="1" t="s">
        <v>925</v>
      </c>
      <c r="T927" s="1"/>
      <c r="U927" s="1" t="s">
        <v>19796</v>
      </c>
      <c r="V927" s="1" t="s">
        <v>13862</v>
      </c>
      <c r="W927" s="1" t="s">
        <v>925</v>
      </c>
      <c r="X927" s="1" t="s">
        <v>19945</v>
      </c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5934</v>
      </c>
      <c r="G928" s="1" t="s">
        <v>7501</v>
      </c>
      <c r="H928" s="1" t="s">
        <v>9082</v>
      </c>
      <c r="I928" s="1" t="s">
        <v>10676</v>
      </c>
      <c r="J928" s="1"/>
      <c r="K928" s="1" t="s">
        <v>18272</v>
      </c>
      <c r="L928" s="1" t="s">
        <v>926</v>
      </c>
      <c r="M928" s="1" t="s">
        <v>12286</v>
      </c>
      <c r="N928" s="1" t="s">
        <v>13032</v>
      </c>
      <c r="O928" s="1" t="s">
        <v>926</v>
      </c>
      <c r="P928" s="1" t="s">
        <v>18480</v>
      </c>
      <c r="Q928" s="1" t="s">
        <v>18480</v>
      </c>
      <c r="R928" s="1" t="s">
        <v>13850</v>
      </c>
      <c r="S928" s="1" t="s">
        <v>926</v>
      </c>
      <c r="T928" s="1"/>
      <c r="U928" s="1"/>
      <c r="V928" s="1" t="s">
        <v>13862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14625</v>
      </c>
      <c r="F929" s="1" t="s">
        <v>15731</v>
      </c>
      <c r="G929" s="1" t="s">
        <v>16802</v>
      </c>
      <c r="H929" s="1" t="s">
        <v>17883</v>
      </c>
      <c r="I929" s="1" t="s">
        <v>10677</v>
      </c>
      <c r="J929" s="1"/>
      <c r="K929" s="1" t="s">
        <v>18272</v>
      </c>
      <c r="L929" s="1" t="s">
        <v>927</v>
      </c>
      <c r="M929" s="1" t="s">
        <v>12287</v>
      </c>
      <c r="N929" s="1" t="s">
        <v>13032</v>
      </c>
      <c r="O929" s="1" t="s">
        <v>927</v>
      </c>
      <c r="P929" s="1" t="s">
        <v>18480</v>
      </c>
      <c r="Q929" s="1" t="s">
        <v>18480</v>
      </c>
      <c r="R929" s="1" t="s">
        <v>13850</v>
      </c>
      <c r="S929" s="1" t="s">
        <v>927</v>
      </c>
      <c r="T929" s="1"/>
      <c r="U929" s="1"/>
      <c r="V929" s="1" t="s">
        <v>13862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14626</v>
      </c>
      <c r="F930" s="1" t="s">
        <v>15732</v>
      </c>
      <c r="G930" s="1" t="s">
        <v>16803</v>
      </c>
      <c r="H930" s="1" t="s">
        <v>17884</v>
      </c>
      <c r="I930" s="1" t="s">
        <v>10678</v>
      </c>
      <c r="J930" s="1"/>
      <c r="K930" s="1" t="s">
        <v>18272</v>
      </c>
      <c r="L930" s="1" t="s">
        <v>928</v>
      </c>
      <c r="M930" s="1" t="s">
        <v>12288</v>
      </c>
      <c r="N930" s="1" t="s">
        <v>13032</v>
      </c>
      <c r="O930" s="1" t="s">
        <v>928</v>
      </c>
      <c r="P930" s="1" t="s">
        <v>18480</v>
      </c>
      <c r="Q930" s="1" t="s">
        <v>18480</v>
      </c>
      <c r="R930" s="1" t="s">
        <v>13850</v>
      </c>
      <c r="S930" s="1" t="s">
        <v>928</v>
      </c>
      <c r="T930" s="1"/>
      <c r="U930" s="1"/>
      <c r="V930" s="1" t="s">
        <v>13862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14627</v>
      </c>
      <c r="F931" s="1" t="s">
        <v>15733</v>
      </c>
      <c r="G931" s="1" t="s">
        <v>16804</v>
      </c>
      <c r="H931" s="1" t="s">
        <v>17875</v>
      </c>
      <c r="I931" s="1" t="s">
        <v>10679</v>
      </c>
      <c r="J931" s="1"/>
      <c r="K931" s="1" t="s">
        <v>18272</v>
      </c>
      <c r="L931" s="1" t="s">
        <v>929</v>
      </c>
      <c r="M931" s="1" t="s">
        <v>12289</v>
      </c>
      <c r="N931" s="1" t="s">
        <v>13032</v>
      </c>
      <c r="O931" s="1" t="s">
        <v>929</v>
      </c>
      <c r="P931" s="1" t="s">
        <v>18480</v>
      </c>
      <c r="Q931" s="1" t="s">
        <v>18480</v>
      </c>
      <c r="R931" s="1" t="s">
        <v>13850</v>
      </c>
      <c r="S931" s="1" t="s">
        <v>929</v>
      </c>
      <c r="T931" s="1"/>
      <c r="U931" s="1"/>
      <c r="V931" s="1" t="s">
        <v>13862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5938</v>
      </c>
      <c r="G932" s="1" t="s">
        <v>7505</v>
      </c>
      <c r="H932" s="1" t="s">
        <v>9085</v>
      </c>
      <c r="I932" s="1" t="s">
        <v>10680</v>
      </c>
      <c r="J932" s="1"/>
      <c r="K932" s="1" t="s">
        <v>18272</v>
      </c>
      <c r="L932" s="1" t="s">
        <v>930</v>
      </c>
      <c r="M932" s="1" t="s">
        <v>12290</v>
      </c>
      <c r="N932" s="1" t="s">
        <v>13032</v>
      </c>
      <c r="O932" s="1" t="s">
        <v>930</v>
      </c>
      <c r="P932" s="1" t="s">
        <v>18480</v>
      </c>
      <c r="Q932" s="1" t="s">
        <v>18480</v>
      </c>
      <c r="R932" s="1" t="s">
        <v>13850</v>
      </c>
      <c r="S932" s="1" t="s">
        <v>930</v>
      </c>
      <c r="T932" s="1"/>
      <c r="U932" s="1"/>
      <c r="V932" s="1" t="s">
        <v>13862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14628</v>
      </c>
      <c r="F933" s="1" t="s">
        <v>15734</v>
      </c>
      <c r="G933" s="1" t="s">
        <v>16805</v>
      </c>
      <c r="H933" s="1" t="s">
        <v>17885</v>
      </c>
      <c r="I933" s="1" t="s">
        <v>10681</v>
      </c>
      <c r="J933" s="1"/>
      <c r="K933" s="1" t="s">
        <v>18272</v>
      </c>
      <c r="L933" s="1" t="s">
        <v>931</v>
      </c>
      <c r="M933" s="1" t="s">
        <v>12291</v>
      </c>
      <c r="N933" s="1" t="s">
        <v>13032</v>
      </c>
      <c r="O933" s="1" t="s">
        <v>931</v>
      </c>
      <c r="P933" s="1" t="s">
        <v>18480</v>
      </c>
      <c r="Q933" s="1" t="s">
        <v>18480</v>
      </c>
      <c r="R933" s="1" t="s">
        <v>13850</v>
      </c>
      <c r="S933" s="1" t="s">
        <v>931</v>
      </c>
      <c r="T933" s="1"/>
      <c r="U933" s="1"/>
      <c r="V933" s="1" t="s">
        <v>13862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14629</v>
      </c>
      <c r="F934" s="1" t="s">
        <v>15735</v>
      </c>
      <c r="G934" s="1" t="s">
        <v>16806</v>
      </c>
      <c r="H934" s="1" t="s">
        <v>17886</v>
      </c>
      <c r="I934" s="1" t="s">
        <v>10682</v>
      </c>
      <c r="J934" s="1"/>
      <c r="K934" s="1" t="s">
        <v>18272</v>
      </c>
      <c r="L934" s="1" t="s">
        <v>932</v>
      </c>
      <c r="M934" s="1" t="s">
        <v>12292</v>
      </c>
      <c r="N934" s="1" t="s">
        <v>13032</v>
      </c>
      <c r="O934" s="1" t="s">
        <v>932</v>
      </c>
      <c r="P934" s="1" t="s">
        <v>18480</v>
      </c>
      <c r="Q934" s="1" t="s">
        <v>18480</v>
      </c>
      <c r="R934" s="1" t="s">
        <v>13850</v>
      </c>
      <c r="S934" s="1" t="s">
        <v>932</v>
      </c>
      <c r="T934" s="1"/>
      <c r="U934" s="1"/>
      <c r="V934" s="1" t="s">
        <v>13862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14630</v>
      </c>
      <c r="F935" s="1" t="s">
        <v>15736</v>
      </c>
      <c r="G935" s="1" t="s">
        <v>16807</v>
      </c>
      <c r="H935" s="1" t="s">
        <v>17887</v>
      </c>
      <c r="I935" s="1" t="s">
        <v>10683</v>
      </c>
      <c r="J935" s="1"/>
      <c r="K935" s="1" t="s">
        <v>18272</v>
      </c>
      <c r="L935" s="1" t="s">
        <v>933</v>
      </c>
      <c r="M935" s="1" t="s">
        <v>12293</v>
      </c>
      <c r="N935" s="1" t="s">
        <v>13032</v>
      </c>
      <c r="O935" s="1" t="s">
        <v>933</v>
      </c>
      <c r="P935" s="1" t="s">
        <v>18481</v>
      </c>
      <c r="Q935" s="1" t="s">
        <v>19125</v>
      </c>
      <c r="R935" s="1" t="s">
        <v>13850</v>
      </c>
      <c r="S935" s="1" t="s">
        <v>933</v>
      </c>
      <c r="T935" s="1" t="s">
        <v>19594</v>
      </c>
      <c r="U935" s="1"/>
      <c r="V935" s="1" t="s">
        <v>13862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14631</v>
      </c>
      <c r="F936" s="1" t="s">
        <v>15737</v>
      </c>
      <c r="G936" s="1" t="s">
        <v>16808</v>
      </c>
      <c r="H936" s="1" t="s">
        <v>17888</v>
      </c>
      <c r="I936" s="1" t="s">
        <v>10684</v>
      </c>
      <c r="J936" s="1"/>
      <c r="K936" s="1" t="s">
        <v>18272</v>
      </c>
      <c r="L936" s="1" t="s">
        <v>934</v>
      </c>
      <c r="M936" s="1" t="s">
        <v>12294</v>
      </c>
      <c r="N936" s="1" t="s">
        <v>13032</v>
      </c>
      <c r="O936" s="1" t="s">
        <v>934</v>
      </c>
      <c r="P936" s="1" t="s">
        <v>18482</v>
      </c>
      <c r="Q936" s="1" t="s">
        <v>18482</v>
      </c>
      <c r="R936" s="1" t="s">
        <v>13850</v>
      </c>
      <c r="S936" s="1" t="s">
        <v>934</v>
      </c>
      <c r="T936" s="1"/>
      <c r="U936" s="1" t="s">
        <v>19797</v>
      </c>
      <c r="V936" s="1" t="s">
        <v>13862</v>
      </c>
      <c r="W936" s="1" t="s">
        <v>934</v>
      </c>
      <c r="X936" s="1"/>
      <c r="Y936" t="s">
        <v>20035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5943</v>
      </c>
      <c r="G937" s="1" t="s">
        <v>7510</v>
      </c>
      <c r="H937" s="1" t="s">
        <v>9090</v>
      </c>
      <c r="I937" s="1" t="s">
        <v>10685</v>
      </c>
      <c r="J937" s="1"/>
      <c r="K937" s="1" t="s">
        <v>18272</v>
      </c>
      <c r="L937" s="1" t="s">
        <v>935</v>
      </c>
      <c r="M937" s="1" t="s">
        <v>12295</v>
      </c>
      <c r="N937" s="1" t="s">
        <v>13032</v>
      </c>
      <c r="O937" s="1" t="s">
        <v>935</v>
      </c>
      <c r="P937" s="1" t="s">
        <v>18483</v>
      </c>
      <c r="Q937" s="1" t="s">
        <v>19126</v>
      </c>
      <c r="R937" s="1" t="s">
        <v>13850</v>
      </c>
      <c r="S937" s="1" t="s">
        <v>935</v>
      </c>
      <c r="T937" s="1" t="s">
        <v>19595</v>
      </c>
      <c r="U937" s="1"/>
      <c r="V937" s="1" t="s">
        <v>13862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14632</v>
      </c>
      <c r="F938" s="1" t="s">
        <v>15738</v>
      </c>
      <c r="G938" s="1" t="s">
        <v>16809</v>
      </c>
      <c r="H938" s="1" t="s">
        <v>17889</v>
      </c>
      <c r="I938" s="1" t="s">
        <v>10686</v>
      </c>
      <c r="J938" s="1"/>
      <c r="K938" s="1" t="s">
        <v>18272</v>
      </c>
      <c r="L938" s="1" t="s">
        <v>936</v>
      </c>
      <c r="M938" s="1" t="s">
        <v>12296</v>
      </c>
      <c r="N938" s="1" t="s">
        <v>13032</v>
      </c>
      <c r="O938" s="1" t="s">
        <v>936</v>
      </c>
      <c r="P938" s="1" t="s">
        <v>18483</v>
      </c>
      <c r="Q938" s="1" t="s">
        <v>19127</v>
      </c>
      <c r="R938" s="1" t="s">
        <v>13850</v>
      </c>
      <c r="S938" s="1" t="s">
        <v>936</v>
      </c>
      <c r="T938" s="1"/>
      <c r="U938" s="1"/>
      <c r="V938" s="1" t="s">
        <v>13862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14633</v>
      </c>
      <c r="F939" s="1" t="s">
        <v>15739</v>
      </c>
      <c r="G939" s="1" t="s">
        <v>16810</v>
      </c>
      <c r="H939" s="1" t="s">
        <v>17890</v>
      </c>
      <c r="I939" s="1" t="s">
        <v>10687</v>
      </c>
      <c r="J939" s="1"/>
      <c r="K939" s="1" t="s">
        <v>18272</v>
      </c>
      <c r="L939" s="1" t="s">
        <v>937</v>
      </c>
      <c r="M939" s="1" t="s">
        <v>12297</v>
      </c>
      <c r="N939" s="1" t="s">
        <v>13032</v>
      </c>
      <c r="O939" s="1" t="s">
        <v>937</v>
      </c>
      <c r="P939" s="1" t="s">
        <v>18484</v>
      </c>
      <c r="Q939" s="1" t="s">
        <v>18484</v>
      </c>
      <c r="R939" s="1" t="s">
        <v>13850</v>
      </c>
      <c r="S939" s="1" t="s">
        <v>937</v>
      </c>
      <c r="T939" s="1"/>
      <c r="U939" s="1" t="s">
        <v>19798</v>
      </c>
      <c r="V939" s="1" t="s">
        <v>13862</v>
      </c>
      <c r="W939" s="1" t="s">
        <v>937</v>
      </c>
      <c r="X939" s="1"/>
      <c r="Y939" t="s">
        <v>20036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5946</v>
      </c>
      <c r="G940" s="1" t="s">
        <v>7513</v>
      </c>
      <c r="H940" s="1" t="s">
        <v>9093</v>
      </c>
      <c r="I940" s="1" t="s">
        <v>10688</v>
      </c>
      <c r="J940" s="1"/>
      <c r="K940" s="1" t="s">
        <v>18272</v>
      </c>
      <c r="L940" s="1" t="s">
        <v>938</v>
      </c>
      <c r="M940" s="1" t="s">
        <v>12298</v>
      </c>
      <c r="N940" s="1" t="s">
        <v>13032</v>
      </c>
      <c r="O940" s="1" t="s">
        <v>938</v>
      </c>
      <c r="P940" s="1" t="s">
        <v>18485</v>
      </c>
      <c r="Q940" s="1" t="s">
        <v>19128</v>
      </c>
      <c r="R940" s="1" t="s">
        <v>13850</v>
      </c>
      <c r="S940" s="1" t="s">
        <v>938</v>
      </c>
      <c r="T940" s="1" t="s">
        <v>19596</v>
      </c>
      <c r="U940" s="1"/>
      <c r="V940" s="1" t="s">
        <v>13862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14634</v>
      </c>
      <c r="F941" s="1" t="s">
        <v>15740</v>
      </c>
      <c r="G941" s="1" t="s">
        <v>16811</v>
      </c>
      <c r="H941" s="1" t="s">
        <v>17891</v>
      </c>
      <c r="I941" s="1" t="s">
        <v>10689</v>
      </c>
      <c r="J941" s="1"/>
      <c r="K941" s="1" t="s">
        <v>18272</v>
      </c>
      <c r="L941" s="1" t="s">
        <v>939</v>
      </c>
      <c r="M941" s="1" t="s">
        <v>12299</v>
      </c>
      <c r="N941" s="1" t="s">
        <v>13032</v>
      </c>
      <c r="O941" s="1" t="s">
        <v>939</v>
      </c>
      <c r="P941" s="1" t="s">
        <v>18485</v>
      </c>
      <c r="Q941" s="1" t="s">
        <v>19129</v>
      </c>
      <c r="R941" s="1" t="s">
        <v>13850</v>
      </c>
      <c r="S941" s="1" t="s">
        <v>939</v>
      </c>
      <c r="T941" s="1"/>
      <c r="U941" s="1"/>
      <c r="V941" s="1" t="s">
        <v>13862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14635</v>
      </c>
      <c r="F942" s="1" t="s">
        <v>15741</v>
      </c>
      <c r="G942" s="1" t="s">
        <v>16812</v>
      </c>
      <c r="H942" s="1" t="s">
        <v>17892</v>
      </c>
      <c r="I942" s="1" t="s">
        <v>10690</v>
      </c>
      <c r="J942" s="1"/>
      <c r="K942" s="1" t="s">
        <v>18272</v>
      </c>
      <c r="L942" s="1" t="s">
        <v>940</v>
      </c>
      <c r="M942" s="1" t="s">
        <v>12300</v>
      </c>
      <c r="N942" s="1" t="s">
        <v>13032</v>
      </c>
      <c r="O942" s="1" t="s">
        <v>940</v>
      </c>
      <c r="P942" s="1" t="s">
        <v>18485</v>
      </c>
      <c r="Q942" s="1" t="s">
        <v>19130</v>
      </c>
      <c r="R942" s="1" t="s">
        <v>13850</v>
      </c>
      <c r="S942" s="1" t="s">
        <v>940</v>
      </c>
      <c r="T942" s="1"/>
      <c r="U942" s="1"/>
      <c r="V942" s="1" t="s">
        <v>13862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14636</v>
      </c>
      <c r="F943" s="1" t="s">
        <v>15742</v>
      </c>
      <c r="G943" s="1" t="s">
        <v>16813</v>
      </c>
      <c r="H943" s="1" t="s">
        <v>17873</v>
      </c>
      <c r="I943" s="1" t="s">
        <v>10691</v>
      </c>
      <c r="J943" s="1"/>
      <c r="K943" s="1" t="s">
        <v>18272</v>
      </c>
      <c r="L943" s="1" t="s">
        <v>941</v>
      </c>
      <c r="M943" s="1" t="s">
        <v>12301</v>
      </c>
      <c r="N943" s="1" t="s">
        <v>13032</v>
      </c>
      <c r="O943" s="1" t="s">
        <v>941</v>
      </c>
      <c r="P943" s="1" t="s">
        <v>18486</v>
      </c>
      <c r="Q943" s="1" t="s">
        <v>18486</v>
      </c>
      <c r="R943" s="1" t="s">
        <v>13850</v>
      </c>
      <c r="S943" s="1" t="s">
        <v>941</v>
      </c>
      <c r="T943" s="1"/>
      <c r="U943" s="1" t="s">
        <v>19799</v>
      </c>
      <c r="V943" s="1" t="s">
        <v>13862</v>
      </c>
      <c r="W943" s="1" t="s">
        <v>941</v>
      </c>
      <c r="X943" s="1"/>
      <c r="Y943" t="s">
        <v>20037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14637</v>
      </c>
      <c r="F944" s="1" t="s">
        <v>15743</v>
      </c>
      <c r="G944" s="1" t="s">
        <v>16814</v>
      </c>
      <c r="H944" s="1" t="s">
        <v>17893</v>
      </c>
      <c r="I944" s="1" t="s">
        <v>10692</v>
      </c>
      <c r="J944" s="1"/>
      <c r="K944" s="1" t="s">
        <v>18272</v>
      </c>
      <c r="L944" s="1" t="s">
        <v>942</v>
      </c>
      <c r="M944" s="1" t="s">
        <v>12302</v>
      </c>
      <c r="N944" s="1" t="s">
        <v>13032</v>
      </c>
      <c r="O944" s="1" t="s">
        <v>942</v>
      </c>
      <c r="P944" s="1" t="s">
        <v>18486</v>
      </c>
      <c r="Q944" s="1" t="s">
        <v>18486</v>
      </c>
      <c r="R944" s="1" t="s">
        <v>13850</v>
      </c>
      <c r="S944" s="1" t="s">
        <v>942</v>
      </c>
      <c r="T944" s="1"/>
      <c r="U944" s="1"/>
      <c r="V944" s="1" t="s">
        <v>13862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14638</v>
      </c>
      <c r="F945" s="1" t="s">
        <v>15744</v>
      </c>
      <c r="G945" s="1" t="s">
        <v>16815</v>
      </c>
      <c r="H945" s="1" t="s">
        <v>17894</v>
      </c>
      <c r="I945" s="1" t="s">
        <v>10693</v>
      </c>
      <c r="J945" s="1"/>
      <c r="K945" s="1" t="s">
        <v>18272</v>
      </c>
      <c r="L945" s="1" t="s">
        <v>943</v>
      </c>
      <c r="M945" s="1" t="s">
        <v>12303</v>
      </c>
      <c r="N945" s="1" t="s">
        <v>13032</v>
      </c>
      <c r="O945" s="1" t="s">
        <v>943</v>
      </c>
      <c r="P945" s="1" t="s">
        <v>18486</v>
      </c>
      <c r="Q945" s="1" t="s">
        <v>18486</v>
      </c>
      <c r="R945" s="1" t="s">
        <v>13850</v>
      </c>
      <c r="S945" s="1" t="s">
        <v>943</v>
      </c>
      <c r="T945" s="1"/>
      <c r="U945" s="1"/>
      <c r="V945" s="1" t="s">
        <v>13862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14639</v>
      </c>
      <c r="F946" s="1" t="s">
        <v>15745</v>
      </c>
      <c r="G946" s="1" t="s">
        <v>16816</v>
      </c>
      <c r="H946" s="1" t="s">
        <v>17895</v>
      </c>
      <c r="I946" s="1" t="s">
        <v>10694</v>
      </c>
      <c r="J946" s="1"/>
      <c r="K946" s="1" t="s">
        <v>18272</v>
      </c>
      <c r="L946" s="1" t="s">
        <v>944</v>
      </c>
      <c r="M946" s="1" t="s">
        <v>12304</v>
      </c>
      <c r="N946" s="1" t="s">
        <v>13032</v>
      </c>
      <c r="O946" s="1" t="s">
        <v>944</v>
      </c>
      <c r="P946" s="1" t="s">
        <v>18487</v>
      </c>
      <c r="Q946" s="1" t="s">
        <v>19131</v>
      </c>
      <c r="R946" s="1" t="s">
        <v>13850</v>
      </c>
      <c r="S946" s="1" t="s">
        <v>944</v>
      </c>
      <c r="T946" s="1" t="s">
        <v>19597</v>
      </c>
      <c r="U946" s="1"/>
      <c r="V946" s="1" t="s">
        <v>13862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14640</v>
      </c>
      <c r="F947" s="1" t="s">
        <v>15746</v>
      </c>
      <c r="G947" s="1" t="s">
        <v>16817</v>
      </c>
      <c r="H947" s="1" t="s">
        <v>17896</v>
      </c>
      <c r="I947" s="1" t="s">
        <v>10695</v>
      </c>
      <c r="J947" s="1"/>
      <c r="K947" s="1" t="s">
        <v>18272</v>
      </c>
      <c r="L947" s="1" t="s">
        <v>945</v>
      </c>
      <c r="M947" s="1" t="s">
        <v>12305</v>
      </c>
      <c r="N947" s="1" t="s">
        <v>13032</v>
      </c>
      <c r="O947" s="1" t="s">
        <v>945</v>
      </c>
      <c r="P947" s="1" t="s">
        <v>18487</v>
      </c>
      <c r="Q947" s="1" t="s">
        <v>19132</v>
      </c>
      <c r="R947" s="1" t="s">
        <v>13850</v>
      </c>
      <c r="S947" s="1" t="s">
        <v>945</v>
      </c>
      <c r="T947" s="1"/>
      <c r="U947" s="1"/>
      <c r="V947" s="1" t="s">
        <v>13862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5954</v>
      </c>
      <c r="G948" s="1" t="s">
        <v>7521</v>
      </c>
      <c r="H948" s="1" t="s">
        <v>9100</v>
      </c>
      <c r="I948" s="1" t="s">
        <v>10696</v>
      </c>
      <c r="J948" s="1"/>
      <c r="K948" s="1" t="s">
        <v>18272</v>
      </c>
      <c r="L948" s="1" t="s">
        <v>946</v>
      </c>
      <c r="M948" s="1" t="s">
        <v>12306</v>
      </c>
      <c r="N948" s="1" t="s">
        <v>13032</v>
      </c>
      <c r="O948" s="1" t="s">
        <v>946</v>
      </c>
      <c r="P948" s="1" t="s">
        <v>18487</v>
      </c>
      <c r="Q948" s="1" t="s">
        <v>19133</v>
      </c>
      <c r="R948" s="1" t="s">
        <v>13850</v>
      </c>
      <c r="S948" s="1" t="s">
        <v>946</v>
      </c>
      <c r="T948" s="1"/>
      <c r="U948" s="1"/>
      <c r="V948" s="1" t="s">
        <v>13862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14641</v>
      </c>
      <c r="F949" s="1" t="s">
        <v>15747</v>
      </c>
      <c r="G949" s="1" t="s">
        <v>16818</v>
      </c>
      <c r="H949" s="1" t="s">
        <v>17897</v>
      </c>
      <c r="I949" s="1" t="s">
        <v>10483</v>
      </c>
      <c r="J949" s="1"/>
      <c r="K949" s="1" t="s">
        <v>18272</v>
      </c>
      <c r="L949" s="1" t="s">
        <v>947</v>
      </c>
      <c r="M949" s="1" t="s">
        <v>12307</v>
      </c>
      <c r="N949" s="1" t="s">
        <v>13032</v>
      </c>
      <c r="O949" s="1" t="s">
        <v>947</v>
      </c>
      <c r="P949" s="1" t="s">
        <v>18488</v>
      </c>
      <c r="Q949" s="1" t="s">
        <v>18488</v>
      </c>
      <c r="R949" s="1" t="s">
        <v>13850</v>
      </c>
      <c r="S949" s="1" t="s">
        <v>947</v>
      </c>
      <c r="T949" s="1"/>
      <c r="U949" s="1" t="s">
        <v>19800</v>
      </c>
      <c r="V949" s="1" t="s">
        <v>13862</v>
      </c>
      <c r="W949" s="1" t="s">
        <v>947</v>
      </c>
      <c r="X949" s="1"/>
      <c r="Y949" t="s">
        <v>20038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14642</v>
      </c>
      <c r="F950" s="1" t="s">
        <v>15748</v>
      </c>
      <c r="G950" s="1" t="s">
        <v>16819</v>
      </c>
      <c r="H950" s="1" t="s">
        <v>17898</v>
      </c>
      <c r="I950" s="1" t="s">
        <v>10697</v>
      </c>
      <c r="J950" s="1"/>
      <c r="K950" s="1" t="s">
        <v>18272</v>
      </c>
      <c r="L950" s="1" t="s">
        <v>948</v>
      </c>
      <c r="M950" s="1" t="s">
        <v>12308</v>
      </c>
      <c r="N950" s="1" t="s">
        <v>13032</v>
      </c>
      <c r="O950" s="1" t="s">
        <v>948</v>
      </c>
      <c r="P950" s="1" t="s">
        <v>18488</v>
      </c>
      <c r="Q950" s="1" t="s">
        <v>18488</v>
      </c>
      <c r="R950" s="1" t="s">
        <v>13850</v>
      </c>
      <c r="S950" s="1" t="s">
        <v>948</v>
      </c>
      <c r="T950" s="1"/>
      <c r="U950" s="1"/>
      <c r="V950" s="1" t="s">
        <v>13862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5957</v>
      </c>
      <c r="G951" s="1" t="s">
        <v>4336</v>
      </c>
      <c r="H951" s="1" t="s">
        <v>9103</v>
      </c>
      <c r="I951" s="1" t="s">
        <v>10698</v>
      </c>
      <c r="J951" s="1"/>
      <c r="K951" s="1" t="s">
        <v>18272</v>
      </c>
      <c r="L951" s="1" t="s">
        <v>949</v>
      </c>
      <c r="M951" s="1" t="s">
        <v>12309</v>
      </c>
      <c r="N951" s="1" t="s">
        <v>13032</v>
      </c>
      <c r="O951" s="1" t="s">
        <v>949</v>
      </c>
      <c r="P951" s="1" t="s">
        <v>18488</v>
      </c>
      <c r="Q951" s="1" t="s">
        <v>18488</v>
      </c>
      <c r="R951" s="1" t="s">
        <v>13850</v>
      </c>
      <c r="S951" s="1" t="s">
        <v>949</v>
      </c>
      <c r="T951" s="1"/>
      <c r="U951" s="1"/>
      <c r="V951" s="1" t="s">
        <v>13862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14643</v>
      </c>
      <c r="F952" s="1" t="s">
        <v>15749</v>
      </c>
      <c r="G952" s="1" t="s">
        <v>16820</v>
      </c>
      <c r="H952" s="1" t="s">
        <v>17899</v>
      </c>
      <c r="I952" s="1" t="s">
        <v>10699</v>
      </c>
      <c r="J952" s="1"/>
      <c r="K952" s="1" t="s">
        <v>18272</v>
      </c>
      <c r="L952" s="1" t="s">
        <v>950</v>
      </c>
      <c r="M952" s="1" t="s">
        <v>12310</v>
      </c>
      <c r="N952" s="1" t="s">
        <v>13032</v>
      </c>
      <c r="O952" s="1" t="s">
        <v>950</v>
      </c>
      <c r="P952" s="1" t="s">
        <v>18489</v>
      </c>
      <c r="Q952" s="1" t="s">
        <v>19134</v>
      </c>
      <c r="R952" s="1" t="s">
        <v>13850</v>
      </c>
      <c r="S952" s="1" t="s">
        <v>950</v>
      </c>
      <c r="T952" s="1" t="s">
        <v>19598</v>
      </c>
      <c r="U952" s="1"/>
      <c r="V952" s="1" t="s">
        <v>13862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5959</v>
      </c>
      <c r="G953" s="1" t="s">
        <v>7525</v>
      </c>
      <c r="H953" s="1" t="s">
        <v>9100</v>
      </c>
      <c r="I953" s="1" t="s">
        <v>10700</v>
      </c>
      <c r="J953" s="1"/>
      <c r="K953" s="1" t="s">
        <v>18272</v>
      </c>
      <c r="L953" s="1" t="s">
        <v>951</v>
      </c>
      <c r="M953" s="1" t="s">
        <v>12311</v>
      </c>
      <c r="N953" s="1" t="s">
        <v>13032</v>
      </c>
      <c r="O953" s="1" t="s">
        <v>951</v>
      </c>
      <c r="P953" s="1" t="s">
        <v>18489</v>
      </c>
      <c r="Q953" s="1" t="s">
        <v>19135</v>
      </c>
      <c r="R953" s="1" t="s">
        <v>13850</v>
      </c>
      <c r="S953" s="1" t="s">
        <v>951</v>
      </c>
      <c r="T953" s="1"/>
      <c r="U953" s="1"/>
      <c r="V953" s="1" t="s">
        <v>13862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5960</v>
      </c>
      <c r="G954" s="1" t="s">
        <v>7526</v>
      </c>
      <c r="H954" s="1" t="s">
        <v>9105</v>
      </c>
      <c r="I954" s="1" t="s">
        <v>10701</v>
      </c>
      <c r="J954" s="1"/>
      <c r="K954" s="1" t="s">
        <v>18272</v>
      </c>
      <c r="L954" s="1" t="s">
        <v>952</v>
      </c>
      <c r="M954" s="1" t="s">
        <v>12312</v>
      </c>
      <c r="N954" s="1" t="s">
        <v>13032</v>
      </c>
      <c r="O954" s="1" t="s">
        <v>952</v>
      </c>
      <c r="P954" s="1" t="s">
        <v>18489</v>
      </c>
      <c r="Q954" s="1" t="s">
        <v>19136</v>
      </c>
      <c r="R954" s="1" t="s">
        <v>13850</v>
      </c>
      <c r="S954" s="1" t="s">
        <v>952</v>
      </c>
      <c r="T954" s="1"/>
      <c r="U954" s="1"/>
      <c r="V954" s="1" t="s">
        <v>13862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14644</v>
      </c>
      <c r="F955" s="1" t="s">
        <v>15750</v>
      </c>
      <c r="G955" s="1" t="s">
        <v>16821</v>
      </c>
      <c r="H955" s="1" t="s">
        <v>17900</v>
      </c>
      <c r="I955" s="1" t="s">
        <v>10702</v>
      </c>
      <c r="J955" s="1"/>
      <c r="K955" s="1" t="s">
        <v>18272</v>
      </c>
      <c r="L955" s="1" t="s">
        <v>953</v>
      </c>
      <c r="M955" s="1" t="s">
        <v>12313</v>
      </c>
      <c r="N955" s="1" t="s">
        <v>13032</v>
      </c>
      <c r="O955" s="1" t="s">
        <v>953</v>
      </c>
      <c r="P955" s="1" t="s">
        <v>18490</v>
      </c>
      <c r="Q955" s="1" t="s">
        <v>18490</v>
      </c>
      <c r="R955" s="1" t="s">
        <v>13850</v>
      </c>
      <c r="S955" s="1" t="s">
        <v>953</v>
      </c>
      <c r="T955" s="1"/>
      <c r="U955" s="1" t="s">
        <v>19801</v>
      </c>
      <c r="V955" s="1" t="s">
        <v>13862</v>
      </c>
      <c r="W955" s="1" t="s">
        <v>953</v>
      </c>
      <c r="X955" s="1"/>
      <c r="Y955" t="s">
        <v>20039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5962</v>
      </c>
      <c r="G956" s="1" t="s">
        <v>4341</v>
      </c>
      <c r="H956" s="1" t="s">
        <v>9107</v>
      </c>
      <c r="I956" s="1" t="s">
        <v>10703</v>
      </c>
      <c r="J956" s="1"/>
      <c r="K956" s="1" t="s">
        <v>18272</v>
      </c>
      <c r="L956" s="1" t="s">
        <v>954</v>
      </c>
      <c r="M956" s="1" t="s">
        <v>12314</v>
      </c>
      <c r="N956" s="1" t="s">
        <v>13032</v>
      </c>
      <c r="O956" s="1" t="s">
        <v>954</v>
      </c>
      <c r="P956" s="1" t="s">
        <v>18490</v>
      </c>
      <c r="Q956" s="1" t="s">
        <v>18490</v>
      </c>
      <c r="R956" s="1" t="s">
        <v>13850</v>
      </c>
      <c r="S956" s="1" t="s">
        <v>954</v>
      </c>
      <c r="T956" s="1"/>
      <c r="U956" s="1"/>
      <c r="V956" s="1" t="s">
        <v>13862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14645</v>
      </c>
      <c r="F957" s="1" t="s">
        <v>15751</v>
      </c>
      <c r="G957" s="1" t="s">
        <v>16822</v>
      </c>
      <c r="H957" s="1" t="s">
        <v>17901</v>
      </c>
      <c r="I957" s="1" t="s">
        <v>10704</v>
      </c>
      <c r="J957" s="1"/>
      <c r="K957" s="1" t="s">
        <v>18272</v>
      </c>
      <c r="L957" s="1" t="s">
        <v>955</v>
      </c>
      <c r="M957" s="1" t="s">
        <v>12315</v>
      </c>
      <c r="N957" s="1" t="s">
        <v>13032</v>
      </c>
      <c r="O957" s="1" t="s">
        <v>955</v>
      </c>
      <c r="P957" s="1" t="s">
        <v>18490</v>
      </c>
      <c r="Q957" s="1" t="s">
        <v>18490</v>
      </c>
      <c r="R957" s="1" t="s">
        <v>13850</v>
      </c>
      <c r="S957" s="1" t="s">
        <v>955</v>
      </c>
      <c r="T957" s="1"/>
      <c r="U957" s="1"/>
      <c r="V957" s="1" t="s">
        <v>13862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14646</v>
      </c>
      <c r="F958" s="1" t="s">
        <v>15752</v>
      </c>
      <c r="G958" s="1" t="s">
        <v>16823</v>
      </c>
      <c r="H958" s="1" t="s">
        <v>17902</v>
      </c>
      <c r="I958" s="1" t="s">
        <v>10705</v>
      </c>
      <c r="J958" s="1"/>
      <c r="K958" s="1" t="s">
        <v>18272</v>
      </c>
      <c r="L958" s="1" t="s">
        <v>956</v>
      </c>
      <c r="M958" s="1" t="s">
        <v>12316</v>
      </c>
      <c r="N958" s="1" t="s">
        <v>13032</v>
      </c>
      <c r="O958" s="1" t="s">
        <v>956</v>
      </c>
      <c r="P958" s="1" t="s">
        <v>18491</v>
      </c>
      <c r="Q958" s="1" t="s">
        <v>19137</v>
      </c>
      <c r="R958" s="1" t="s">
        <v>13850</v>
      </c>
      <c r="S958" s="1" t="s">
        <v>956</v>
      </c>
      <c r="T958" s="1" t="s">
        <v>19599</v>
      </c>
      <c r="U958" s="1"/>
      <c r="V958" s="1" t="s">
        <v>13862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14647</v>
      </c>
      <c r="F959" s="1" t="s">
        <v>15753</v>
      </c>
      <c r="G959" s="1" t="s">
        <v>16824</v>
      </c>
      <c r="H959" s="1" t="s">
        <v>17903</v>
      </c>
      <c r="I959" s="1" t="s">
        <v>10706</v>
      </c>
      <c r="J959" s="1"/>
      <c r="K959" s="1" t="s">
        <v>18272</v>
      </c>
      <c r="L959" s="1" t="s">
        <v>957</v>
      </c>
      <c r="M959" s="1" t="s">
        <v>12317</v>
      </c>
      <c r="N959" s="1" t="s">
        <v>13032</v>
      </c>
      <c r="O959" s="1" t="s">
        <v>957</v>
      </c>
      <c r="P959" s="1" t="s">
        <v>18491</v>
      </c>
      <c r="Q959" s="1" t="s">
        <v>19138</v>
      </c>
      <c r="R959" s="1" t="s">
        <v>13850</v>
      </c>
      <c r="S959" s="1" t="s">
        <v>957</v>
      </c>
      <c r="T959" s="1"/>
      <c r="U959" s="1"/>
      <c r="V959" s="1" t="s">
        <v>13862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7531</v>
      </c>
      <c r="H960" s="1" t="s">
        <v>9111</v>
      </c>
      <c r="I960" s="1" t="s">
        <v>10707</v>
      </c>
      <c r="J960" s="1"/>
      <c r="K960" s="1" t="s">
        <v>18272</v>
      </c>
      <c r="L960" s="1" t="s">
        <v>958</v>
      </c>
      <c r="M960" s="1" t="s">
        <v>12318</v>
      </c>
      <c r="N960" s="1" t="s">
        <v>13032</v>
      </c>
      <c r="O960" s="1" t="s">
        <v>958</v>
      </c>
      <c r="P960" s="1" t="s">
        <v>18491</v>
      </c>
      <c r="Q960" s="1" t="s">
        <v>19139</v>
      </c>
      <c r="R960" s="1" t="s">
        <v>13850</v>
      </c>
      <c r="S960" s="1" t="s">
        <v>958</v>
      </c>
      <c r="T960" s="1"/>
      <c r="U960" s="1"/>
      <c r="V960" s="1" t="s">
        <v>13862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14648</v>
      </c>
      <c r="F961" s="1" t="s">
        <v>15754</v>
      </c>
      <c r="G961" s="1" t="s">
        <v>16825</v>
      </c>
      <c r="H961" s="1" t="s">
        <v>17904</v>
      </c>
      <c r="I961" s="1" t="s">
        <v>10708</v>
      </c>
      <c r="J961" s="1"/>
      <c r="K961" s="1" t="s">
        <v>18272</v>
      </c>
      <c r="L961" s="1" t="s">
        <v>959</v>
      </c>
      <c r="M961" s="1" t="s">
        <v>12319</v>
      </c>
      <c r="N961" s="1" t="s">
        <v>13032</v>
      </c>
      <c r="O961" s="1" t="s">
        <v>959</v>
      </c>
      <c r="P961" s="1" t="s">
        <v>18491</v>
      </c>
      <c r="Q961" s="1" t="s">
        <v>19140</v>
      </c>
      <c r="R961" s="1" t="s">
        <v>13850</v>
      </c>
      <c r="S961" s="1" t="s">
        <v>959</v>
      </c>
      <c r="T961" s="1"/>
      <c r="U961" s="1"/>
      <c r="V961" s="1" t="s">
        <v>13862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5968</v>
      </c>
      <c r="G962" s="1" t="s">
        <v>7533</v>
      </c>
      <c r="H962" s="1" t="s">
        <v>9112</v>
      </c>
      <c r="I962" s="1" t="s">
        <v>10709</v>
      </c>
      <c r="J962" s="1"/>
      <c r="K962" s="1" t="s">
        <v>18272</v>
      </c>
      <c r="L962" s="1" t="s">
        <v>960</v>
      </c>
      <c r="M962" s="1" t="s">
        <v>12320</v>
      </c>
      <c r="N962" s="1" t="s">
        <v>13032</v>
      </c>
      <c r="O962" s="1" t="s">
        <v>960</v>
      </c>
      <c r="P962" s="1" t="s">
        <v>18491</v>
      </c>
      <c r="Q962" s="1" t="s">
        <v>19141</v>
      </c>
      <c r="R962" s="1" t="s">
        <v>13850</v>
      </c>
      <c r="S962" s="1" t="s">
        <v>960</v>
      </c>
      <c r="T962" s="1"/>
      <c r="U962" s="1"/>
      <c r="V962" s="1" t="s">
        <v>13862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5969</v>
      </c>
      <c r="G963" s="1" t="s">
        <v>7534</v>
      </c>
      <c r="H963" s="1" t="s">
        <v>9113</v>
      </c>
      <c r="I963" s="1" t="s">
        <v>10710</v>
      </c>
      <c r="J963" s="1"/>
      <c r="K963" s="1" t="s">
        <v>18272</v>
      </c>
      <c r="L963" s="1" t="s">
        <v>961</v>
      </c>
      <c r="M963" s="1" t="s">
        <v>12321</v>
      </c>
      <c r="N963" s="1" t="s">
        <v>13032</v>
      </c>
      <c r="O963" s="1" t="s">
        <v>961</v>
      </c>
      <c r="P963" s="1" t="s">
        <v>18492</v>
      </c>
      <c r="Q963" s="1" t="s">
        <v>18492</v>
      </c>
      <c r="R963" s="1" t="s">
        <v>13850</v>
      </c>
      <c r="S963" s="1" t="s">
        <v>961</v>
      </c>
      <c r="T963" s="1"/>
      <c r="U963" s="1" t="s">
        <v>19802</v>
      </c>
      <c r="V963" s="1" t="s">
        <v>13862</v>
      </c>
      <c r="W963" s="1" t="s">
        <v>961</v>
      </c>
      <c r="X963" s="1"/>
      <c r="Y963" t="s">
        <v>20040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14649</v>
      </c>
      <c r="F964" s="1" t="s">
        <v>15755</v>
      </c>
      <c r="G964" s="1" t="s">
        <v>16826</v>
      </c>
      <c r="H964" s="1" t="s">
        <v>17896</v>
      </c>
      <c r="I964" s="1" t="s">
        <v>10711</v>
      </c>
      <c r="J964" s="1"/>
      <c r="K964" s="1" t="s">
        <v>18272</v>
      </c>
      <c r="L964" s="1" t="s">
        <v>962</v>
      </c>
      <c r="M964" s="1" t="s">
        <v>12322</v>
      </c>
      <c r="N964" s="1" t="s">
        <v>13032</v>
      </c>
      <c r="O964" s="1" t="s">
        <v>962</v>
      </c>
      <c r="P964" s="1" t="s">
        <v>18492</v>
      </c>
      <c r="Q964" s="1" t="s">
        <v>18492</v>
      </c>
      <c r="R964" s="1" t="s">
        <v>13850</v>
      </c>
      <c r="S964" s="1" t="s">
        <v>962</v>
      </c>
      <c r="T964" s="1"/>
      <c r="U964" s="1"/>
      <c r="V964" s="1" t="s">
        <v>13862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14650</v>
      </c>
      <c r="F965" s="1" t="s">
        <v>15756</v>
      </c>
      <c r="G965" s="1" t="s">
        <v>16827</v>
      </c>
      <c r="H965" s="1" t="s">
        <v>17905</v>
      </c>
      <c r="I965" s="1" t="s">
        <v>10712</v>
      </c>
      <c r="J965" s="1"/>
      <c r="K965" s="1" t="s">
        <v>18272</v>
      </c>
      <c r="L965" s="1" t="s">
        <v>963</v>
      </c>
      <c r="M965" s="1" t="s">
        <v>12323</v>
      </c>
      <c r="N965" s="1" t="s">
        <v>13032</v>
      </c>
      <c r="O965" s="1" t="s">
        <v>963</v>
      </c>
      <c r="P965" s="1" t="s">
        <v>18493</v>
      </c>
      <c r="Q965" s="1" t="s">
        <v>19142</v>
      </c>
      <c r="R965" s="1" t="s">
        <v>13850</v>
      </c>
      <c r="S965" s="1" t="s">
        <v>963</v>
      </c>
      <c r="T965" s="1" t="s">
        <v>19600</v>
      </c>
      <c r="U965" s="1"/>
      <c r="V965" s="1" t="s">
        <v>13862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14651</v>
      </c>
      <c r="F966" s="1" t="s">
        <v>15757</v>
      </c>
      <c r="G966" s="1" t="s">
        <v>16828</v>
      </c>
      <c r="H966" s="1" t="s">
        <v>17906</v>
      </c>
      <c r="I966" s="1" t="s">
        <v>10713</v>
      </c>
      <c r="J966" s="1"/>
      <c r="K966" s="1" t="s">
        <v>18272</v>
      </c>
      <c r="L966" s="1" t="s">
        <v>964</v>
      </c>
      <c r="M966" s="1" t="s">
        <v>12324</v>
      </c>
      <c r="N966" s="1" t="s">
        <v>13032</v>
      </c>
      <c r="O966" s="1" t="s">
        <v>964</v>
      </c>
      <c r="P966" s="1" t="s">
        <v>18493</v>
      </c>
      <c r="Q966" s="1" t="s">
        <v>19143</v>
      </c>
      <c r="R966" s="1" t="s">
        <v>13850</v>
      </c>
      <c r="S966" s="1" t="s">
        <v>964</v>
      </c>
      <c r="T966" s="1"/>
      <c r="U966" s="1"/>
      <c r="V966" s="1" t="s">
        <v>13862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14652</v>
      </c>
      <c r="F967" s="1" t="s">
        <v>15758</v>
      </c>
      <c r="G967" s="1" t="s">
        <v>16829</v>
      </c>
      <c r="H967" s="1" t="s">
        <v>17907</v>
      </c>
      <c r="I967" s="1" t="s">
        <v>10714</v>
      </c>
      <c r="J967" s="1"/>
      <c r="K967" s="1" t="s">
        <v>18272</v>
      </c>
      <c r="L967" s="1" t="s">
        <v>965</v>
      </c>
      <c r="M967" s="1" t="s">
        <v>12325</v>
      </c>
      <c r="N967" s="1" t="s">
        <v>13032</v>
      </c>
      <c r="O967" s="1" t="s">
        <v>965</v>
      </c>
      <c r="P967" s="1" t="s">
        <v>18493</v>
      </c>
      <c r="Q967" s="1" t="s">
        <v>19144</v>
      </c>
      <c r="R967" s="1" t="s">
        <v>13850</v>
      </c>
      <c r="S967" s="1" t="s">
        <v>965</v>
      </c>
      <c r="T967" s="1"/>
      <c r="U967" s="1"/>
      <c r="V967" s="1" t="s">
        <v>13862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14653</v>
      </c>
      <c r="F968" s="1" t="s">
        <v>14653</v>
      </c>
      <c r="G968" s="1" t="s">
        <v>16830</v>
      </c>
      <c r="H968" s="1" t="s">
        <v>17908</v>
      </c>
      <c r="I968" s="1" t="s">
        <v>10715</v>
      </c>
      <c r="J968" s="1"/>
      <c r="K968" s="1" t="s">
        <v>18272</v>
      </c>
      <c r="L968" s="1" t="s">
        <v>966</v>
      </c>
      <c r="M968" s="1" t="s">
        <v>12326</v>
      </c>
      <c r="N968" s="1" t="s">
        <v>13032</v>
      </c>
      <c r="O968" s="1" t="s">
        <v>966</v>
      </c>
      <c r="P968" s="1" t="s">
        <v>18493</v>
      </c>
      <c r="Q968" s="1" t="s">
        <v>19145</v>
      </c>
      <c r="R968" s="1" t="s">
        <v>13850</v>
      </c>
      <c r="S968" s="1" t="s">
        <v>966</v>
      </c>
      <c r="T968" s="1"/>
      <c r="U968" s="1"/>
      <c r="V968" s="1" t="s">
        <v>13862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5974</v>
      </c>
      <c r="G969" s="1" t="s">
        <v>7540</v>
      </c>
      <c r="H969" s="1" t="s">
        <v>9118</v>
      </c>
      <c r="I969" s="1" t="s">
        <v>10716</v>
      </c>
      <c r="J969" s="1"/>
      <c r="K969" s="1" t="s">
        <v>18272</v>
      </c>
      <c r="L969" s="1" t="s">
        <v>967</v>
      </c>
      <c r="M969" s="1" t="s">
        <v>12327</v>
      </c>
      <c r="N969" s="1" t="s">
        <v>13032</v>
      </c>
      <c r="O969" s="1" t="s">
        <v>967</v>
      </c>
      <c r="P969" s="1" t="s">
        <v>18494</v>
      </c>
      <c r="Q969" s="1" t="s">
        <v>18494</v>
      </c>
      <c r="R969" s="1" t="s">
        <v>13850</v>
      </c>
      <c r="S969" s="1" t="s">
        <v>967</v>
      </c>
      <c r="T969" s="1"/>
      <c r="U969" s="1" t="s">
        <v>19803</v>
      </c>
      <c r="V969" s="1" t="s">
        <v>13862</v>
      </c>
      <c r="W969" s="1" t="s">
        <v>967</v>
      </c>
      <c r="X969" s="1"/>
      <c r="Y969" t="s">
        <v>20041</v>
      </c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5975</v>
      </c>
      <c r="G970" s="1" t="s">
        <v>7541</v>
      </c>
      <c r="H970" s="1" t="s">
        <v>9119</v>
      </c>
      <c r="I970" s="1" t="s">
        <v>10717</v>
      </c>
      <c r="J970" s="1"/>
      <c r="K970" s="1" t="s">
        <v>18272</v>
      </c>
      <c r="L970" s="1" t="s">
        <v>968</v>
      </c>
      <c r="M970" s="1" t="s">
        <v>12328</v>
      </c>
      <c r="N970" s="1" t="s">
        <v>13032</v>
      </c>
      <c r="O970" s="1" t="s">
        <v>968</v>
      </c>
      <c r="P970" s="1" t="s">
        <v>18494</v>
      </c>
      <c r="Q970" s="1" t="s">
        <v>18494</v>
      </c>
      <c r="R970" s="1" t="s">
        <v>13850</v>
      </c>
      <c r="S970" s="1" t="s">
        <v>968</v>
      </c>
      <c r="T970" s="1"/>
      <c r="U970" s="1"/>
      <c r="V970" s="1" t="s">
        <v>13862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14654</v>
      </c>
      <c r="F971" s="1" t="s">
        <v>15759</v>
      </c>
      <c r="G971" s="1" t="s">
        <v>16831</v>
      </c>
      <c r="H971" s="1" t="s">
        <v>17909</v>
      </c>
      <c r="I971" s="1" t="s">
        <v>10718</v>
      </c>
      <c r="J971" s="1"/>
      <c r="K971" s="1" t="s">
        <v>18272</v>
      </c>
      <c r="L971" s="1" t="s">
        <v>969</v>
      </c>
      <c r="M971" s="1" t="s">
        <v>12329</v>
      </c>
      <c r="N971" s="1" t="s">
        <v>13032</v>
      </c>
      <c r="O971" s="1" t="s">
        <v>969</v>
      </c>
      <c r="P971" s="1" t="s">
        <v>18494</v>
      </c>
      <c r="Q971" s="1" t="s">
        <v>18494</v>
      </c>
      <c r="R971" s="1" t="s">
        <v>13850</v>
      </c>
      <c r="S971" s="1" t="s">
        <v>969</v>
      </c>
      <c r="T971" s="1"/>
      <c r="U971" s="1"/>
      <c r="V971" s="1" t="s">
        <v>13862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14655</v>
      </c>
      <c r="F972" s="1" t="s">
        <v>15760</v>
      </c>
      <c r="G972" s="1" t="s">
        <v>16832</v>
      </c>
      <c r="H972" s="1" t="s">
        <v>17910</v>
      </c>
      <c r="I972" s="1" t="s">
        <v>10719</v>
      </c>
      <c r="J972" s="1"/>
      <c r="K972" s="1" t="s">
        <v>18272</v>
      </c>
      <c r="L972" s="1" t="s">
        <v>970</v>
      </c>
      <c r="M972" s="1" t="s">
        <v>12330</v>
      </c>
      <c r="N972" s="1" t="s">
        <v>13032</v>
      </c>
      <c r="O972" s="1" t="s">
        <v>970</v>
      </c>
      <c r="P972" s="1" t="s">
        <v>18494</v>
      </c>
      <c r="Q972" s="1" t="s">
        <v>18494</v>
      </c>
      <c r="R972" s="1" t="s">
        <v>13850</v>
      </c>
      <c r="S972" s="1" t="s">
        <v>970</v>
      </c>
      <c r="T972" s="1"/>
      <c r="U972" s="1"/>
      <c r="V972" s="1" t="s">
        <v>13862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14656</v>
      </c>
      <c r="F973" s="1" t="s">
        <v>15761</v>
      </c>
      <c r="G973" s="1" t="s">
        <v>16833</v>
      </c>
      <c r="H973" s="1" t="s">
        <v>17911</v>
      </c>
      <c r="I973" s="1" t="s">
        <v>10720</v>
      </c>
      <c r="J973" s="1"/>
      <c r="K973" s="1" t="s">
        <v>18272</v>
      </c>
      <c r="L973" s="1" t="s">
        <v>971</v>
      </c>
      <c r="M973" s="1" t="s">
        <v>12331</v>
      </c>
      <c r="N973" s="1" t="s">
        <v>13032</v>
      </c>
      <c r="O973" s="1" t="s">
        <v>971</v>
      </c>
      <c r="P973" s="1" t="s">
        <v>18494</v>
      </c>
      <c r="Q973" s="1" t="s">
        <v>18494</v>
      </c>
      <c r="R973" s="1" t="s">
        <v>13850</v>
      </c>
      <c r="S973" s="1" t="s">
        <v>971</v>
      </c>
      <c r="T973" s="1"/>
      <c r="U973" s="1"/>
      <c r="V973" s="1" t="s">
        <v>13862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5979</v>
      </c>
      <c r="G974" s="1" t="s">
        <v>7545</v>
      </c>
      <c r="H974" s="1" t="s">
        <v>9123</v>
      </c>
      <c r="I974" s="1" t="s">
        <v>10721</v>
      </c>
      <c r="J974" s="1"/>
      <c r="K974" s="1" t="s">
        <v>18272</v>
      </c>
      <c r="L974" s="1" t="s">
        <v>972</v>
      </c>
      <c r="M974" s="1" t="s">
        <v>12332</v>
      </c>
      <c r="N974" s="1" t="s">
        <v>13032</v>
      </c>
      <c r="O974" s="1" t="s">
        <v>972</v>
      </c>
      <c r="P974" s="1" t="s">
        <v>18495</v>
      </c>
      <c r="Q974" s="1" t="s">
        <v>19146</v>
      </c>
      <c r="R974" s="1" t="s">
        <v>13850</v>
      </c>
      <c r="S974" s="1" t="s">
        <v>972</v>
      </c>
      <c r="T974" s="1" t="s">
        <v>19601</v>
      </c>
      <c r="U974" s="1"/>
      <c r="V974" s="1" t="s">
        <v>13862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14657</v>
      </c>
      <c r="F975" s="1" t="s">
        <v>15762</v>
      </c>
      <c r="G975" s="1" t="s">
        <v>16834</v>
      </c>
      <c r="H975" s="1" t="s">
        <v>17912</v>
      </c>
      <c r="I975" s="1" t="s">
        <v>10722</v>
      </c>
      <c r="J975" s="1"/>
      <c r="K975" s="1" t="s">
        <v>18272</v>
      </c>
      <c r="L975" s="1" t="s">
        <v>973</v>
      </c>
      <c r="M975" s="1" t="s">
        <v>12333</v>
      </c>
      <c r="N975" s="1" t="s">
        <v>13032</v>
      </c>
      <c r="O975" s="1" t="s">
        <v>973</v>
      </c>
      <c r="P975" s="1" t="s">
        <v>18495</v>
      </c>
      <c r="Q975" s="1" t="s">
        <v>19147</v>
      </c>
      <c r="R975" s="1" t="s">
        <v>13850</v>
      </c>
      <c r="S975" s="1" t="s">
        <v>973</v>
      </c>
      <c r="T975" s="1"/>
      <c r="U975" s="1"/>
      <c r="V975" s="1" t="s">
        <v>13862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14658</v>
      </c>
      <c r="F976" s="1" t="s">
        <v>15763</v>
      </c>
      <c r="G976" s="1" t="s">
        <v>16835</v>
      </c>
      <c r="H976" s="1" t="s">
        <v>17913</v>
      </c>
      <c r="I976" s="1" t="s">
        <v>10723</v>
      </c>
      <c r="J976" s="1"/>
      <c r="K976" s="1" t="s">
        <v>18272</v>
      </c>
      <c r="L976" s="1" t="s">
        <v>974</v>
      </c>
      <c r="M976" s="1" t="s">
        <v>12334</v>
      </c>
      <c r="N976" s="1" t="s">
        <v>13032</v>
      </c>
      <c r="O976" s="1" t="s">
        <v>974</v>
      </c>
      <c r="P976" s="1" t="s">
        <v>18495</v>
      </c>
      <c r="Q976" s="1" t="s">
        <v>19148</v>
      </c>
      <c r="R976" s="1" t="s">
        <v>13850</v>
      </c>
      <c r="S976" s="1" t="s">
        <v>974</v>
      </c>
      <c r="T976" s="1"/>
      <c r="U976" s="1"/>
      <c r="V976" s="1" t="s">
        <v>13862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5982</v>
      </c>
      <c r="G977" s="1" t="s">
        <v>7548</v>
      </c>
      <c r="H977" s="1" t="s">
        <v>9126</v>
      </c>
      <c r="I977" s="1" t="s">
        <v>10501</v>
      </c>
      <c r="J977" s="1"/>
      <c r="K977" s="1" t="s">
        <v>18272</v>
      </c>
      <c r="L977" s="1" t="s">
        <v>975</v>
      </c>
      <c r="M977" s="1" t="s">
        <v>12335</v>
      </c>
      <c r="N977" s="1" t="s">
        <v>13032</v>
      </c>
      <c r="O977" s="1" t="s">
        <v>975</v>
      </c>
      <c r="P977" s="1" t="s">
        <v>18495</v>
      </c>
      <c r="Q977" s="1" t="s">
        <v>19149</v>
      </c>
      <c r="R977" s="1" t="s">
        <v>13850</v>
      </c>
      <c r="S977" s="1" t="s">
        <v>975</v>
      </c>
      <c r="T977" s="1"/>
      <c r="U977" s="1"/>
      <c r="V977" s="1" t="s">
        <v>13862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14659</v>
      </c>
      <c r="F978" s="1" t="s">
        <v>15764</v>
      </c>
      <c r="G978" s="1" t="s">
        <v>16836</v>
      </c>
      <c r="H978" s="1" t="s">
        <v>17914</v>
      </c>
      <c r="I978" s="1" t="s">
        <v>10724</v>
      </c>
      <c r="J978" s="1"/>
      <c r="K978" s="1" t="s">
        <v>18272</v>
      </c>
      <c r="L978" s="1" t="s">
        <v>976</v>
      </c>
      <c r="M978" s="1" t="s">
        <v>12336</v>
      </c>
      <c r="N978" s="1" t="s">
        <v>13032</v>
      </c>
      <c r="O978" s="1" t="s">
        <v>976</v>
      </c>
      <c r="P978" s="1" t="s">
        <v>18495</v>
      </c>
      <c r="Q978" s="1" t="s">
        <v>19150</v>
      </c>
      <c r="R978" s="1" t="s">
        <v>13850</v>
      </c>
      <c r="S978" s="1" t="s">
        <v>976</v>
      </c>
      <c r="T978" s="1"/>
      <c r="U978" s="1"/>
      <c r="V978" s="1" t="s">
        <v>13862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14660</v>
      </c>
      <c r="F979" s="1" t="s">
        <v>15765</v>
      </c>
      <c r="G979" s="1" t="s">
        <v>16837</v>
      </c>
      <c r="H979" s="1" t="s">
        <v>17915</v>
      </c>
      <c r="I979" s="1" t="s">
        <v>10725</v>
      </c>
      <c r="J979" s="1"/>
      <c r="K979" s="1" t="s">
        <v>18272</v>
      </c>
      <c r="L979" s="1" t="s">
        <v>977</v>
      </c>
      <c r="M979" s="1" t="s">
        <v>12337</v>
      </c>
      <c r="N979" s="1" t="s">
        <v>13032</v>
      </c>
      <c r="O979" s="1" t="s">
        <v>977</v>
      </c>
      <c r="P979" s="1" t="s">
        <v>18496</v>
      </c>
      <c r="Q979" s="1" t="s">
        <v>18496</v>
      </c>
      <c r="R979" s="1" t="s">
        <v>13850</v>
      </c>
      <c r="S979" s="1" t="s">
        <v>977</v>
      </c>
      <c r="T979" s="1"/>
      <c r="U979" s="1" t="s">
        <v>19804</v>
      </c>
      <c r="V979" s="1" t="s">
        <v>13862</v>
      </c>
      <c r="W979" s="1" t="s">
        <v>977</v>
      </c>
      <c r="X979" s="1" t="s">
        <v>19946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14661</v>
      </c>
      <c r="F980" s="1" t="s">
        <v>15766</v>
      </c>
      <c r="G980" s="1" t="s">
        <v>16838</v>
      </c>
      <c r="H980" s="1" t="s">
        <v>15766</v>
      </c>
      <c r="I980" s="1" t="s">
        <v>10726</v>
      </c>
      <c r="J980" s="1"/>
      <c r="K980" s="1" t="s">
        <v>18272</v>
      </c>
      <c r="L980" s="1" t="s">
        <v>978</v>
      </c>
      <c r="M980" s="1" t="s">
        <v>12338</v>
      </c>
      <c r="N980" s="1" t="s">
        <v>13032</v>
      </c>
      <c r="O980" s="1" t="s">
        <v>978</v>
      </c>
      <c r="P980" s="1" t="s">
        <v>18496</v>
      </c>
      <c r="Q980" s="1" t="s">
        <v>18496</v>
      </c>
      <c r="R980" s="1" t="s">
        <v>13850</v>
      </c>
      <c r="S980" s="1" t="s">
        <v>978</v>
      </c>
      <c r="T980" s="1"/>
      <c r="U980" s="1"/>
      <c r="V980" s="1" t="s">
        <v>13862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14662</v>
      </c>
      <c r="F981" s="1" t="s">
        <v>15767</v>
      </c>
      <c r="G981" s="1" t="s">
        <v>16839</v>
      </c>
      <c r="H981" s="1" t="s">
        <v>17916</v>
      </c>
      <c r="I981" s="1" t="s">
        <v>10727</v>
      </c>
      <c r="J981" s="1"/>
      <c r="K981" s="1" t="s">
        <v>18272</v>
      </c>
      <c r="L981" s="1" t="s">
        <v>979</v>
      </c>
      <c r="M981" s="1" t="s">
        <v>12339</v>
      </c>
      <c r="N981" s="1" t="s">
        <v>13032</v>
      </c>
      <c r="O981" s="1" t="s">
        <v>979</v>
      </c>
      <c r="P981" s="1" t="s">
        <v>18496</v>
      </c>
      <c r="Q981" s="1" t="s">
        <v>18496</v>
      </c>
      <c r="R981" s="1" t="s">
        <v>13850</v>
      </c>
      <c r="S981" s="1" t="s">
        <v>979</v>
      </c>
      <c r="T981" s="1"/>
      <c r="U981" s="1"/>
      <c r="V981" s="1" t="s">
        <v>13862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14663</v>
      </c>
      <c r="F982" s="1" t="s">
        <v>15768</v>
      </c>
      <c r="G982" s="1" t="s">
        <v>16840</v>
      </c>
      <c r="H982" s="1" t="s">
        <v>17917</v>
      </c>
      <c r="I982" s="1" t="s">
        <v>10728</v>
      </c>
      <c r="J982" s="1"/>
      <c r="K982" s="1" t="s">
        <v>18272</v>
      </c>
      <c r="L982" s="1" t="s">
        <v>980</v>
      </c>
      <c r="M982" s="1" t="s">
        <v>12340</v>
      </c>
      <c r="N982" s="1" t="s">
        <v>13032</v>
      </c>
      <c r="O982" s="1" t="s">
        <v>980</v>
      </c>
      <c r="P982" s="1" t="s">
        <v>18496</v>
      </c>
      <c r="Q982" s="1" t="s">
        <v>18496</v>
      </c>
      <c r="R982" s="1" t="s">
        <v>13850</v>
      </c>
      <c r="S982" s="1" t="s">
        <v>980</v>
      </c>
      <c r="T982" s="1"/>
      <c r="U982" s="1"/>
      <c r="V982" s="1" t="s">
        <v>13862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7554</v>
      </c>
      <c r="H983" s="1" t="s">
        <v>9131</v>
      </c>
      <c r="I983" s="1" t="s">
        <v>10729</v>
      </c>
      <c r="J983" s="1"/>
      <c r="K983" s="1" t="s">
        <v>18272</v>
      </c>
      <c r="L983" s="1" t="s">
        <v>981</v>
      </c>
      <c r="M983" s="1" t="s">
        <v>12341</v>
      </c>
      <c r="N983" s="1" t="s">
        <v>13032</v>
      </c>
      <c r="O983" s="1" t="s">
        <v>981</v>
      </c>
      <c r="P983" s="1" t="s">
        <v>18497</v>
      </c>
      <c r="Q983" s="1" t="s">
        <v>19151</v>
      </c>
      <c r="R983" s="1" t="s">
        <v>13850</v>
      </c>
      <c r="S983" s="1" t="s">
        <v>981</v>
      </c>
      <c r="T983" s="1" t="s">
        <v>19602</v>
      </c>
      <c r="U983" s="1"/>
      <c r="V983" s="1" t="s">
        <v>13862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14664</v>
      </c>
      <c r="F984" s="1" t="s">
        <v>14664</v>
      </c>
      <c r="G984" s="1" t="s">
        <v>16841</v>
      </c>
      <c r="H984" s="1" t="s">
        <v>17918</v>
      </c>
      <c r="I984" s="1" t="s">
        <v>10730</v>
      </c>
      <c r="J984" s="1"/>
      <c r="K984" s="1" t="s">
        <v>18272</v>
      </c>
      <c r="L984" s="1" t="s">
        <v>982</v>
      </c>
      <c r="M984" s="1" t="s">
        <v>12342</v>
      </c>
      <c r="N984" s="1" t="s">
        <v>13032</v>
      </c>
      <c r="O984" s="1" t="s">
        <v>982</v>
      </c>
      <c r="P984" s="1" t="s">
        <v>18497</v>
      </c>
      <c r="Q984" s="1" t="s">
        <v>19152</v>
      </c>
      <c r="R984" s="1" t="s">
        <v>13850</v>
      </c>
      <c r="S984" s="1" t="s">
        <v>982</v>
      </c>
      <c r="T984" s="1"/>
      <c r="U984" s="1"/>
      <c r="V984" s="1" t="s">
        <v>13862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14665</v>
      </c>
      <c r="F985" s="1" t="s">
        <v>15769</v>
      </c>
      <c r="G985" s="1" t="s">
        <v>16842</v>
      </c>
      <c r="H985" s="1" t="s">
        <v>17919</v>
      </c>
      <c r="I985" s="1" t="s">
        <v>10353</v>
      </c>
      <c r="J985" s="1"/>
      <c r="K985" s="1" t="s">
        <v>18272</v>
      </c>
      <c r="L985" s="1" t="s">
        <v>983</v>
      </c>
      <c r="M985" s="1" t="s">
        <v>12343</v>
      </c>
      <c r="N985" s="1" t="s">
        <v>13032</v>
      </c>
      <c r="O985" s="1" t="s">
        <v>983</v>
      </c>
      <c r="P985" s="1" t="s">
        <v>18498</v>
      </c>
      <c r="Q985" s="1" t="s">
        <v>18498</v>
      </c>
      <c r="R985" s="1" t="s">
        <v>13850</v>
      </c>
      <c r="S985" s="1" t="s">
        <v>983</v>
      </c>
      <c r="T985" s="1"/>
      <c r="U985" s="1" t="s">
        <v>19805</v>
      </c>
      <c r="V985" s="1" t="s">
        <v>13862</v>
      </c>
      <c r="W985" s="1" t="s">
        <v>983</v>
      </c>
      <c r="X985" s="1"/>
      <c r="Y985" t="s">
        <v>20042</v>
      </c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14666</v>
      </c>
      <c r="F986" s="1" t="s">
        <v>15770</v>
      </c>
      <c r="G986" s="1" t="s">
        <v>16843</v>
      </c>
      <c r="H986" s="1" t="s">
        <v>17920</v>
      </c>
      <c r="I986" s="1" t="s">
        <v>10731</v>
      </c>
      <c r="J986" s="1"/>
      <c r="K986" s="1" t="s">
        <v>18272</v>
      </c>
      <c r="L986" s="1" t="s">
        <v>984</v>
      </c>
      <c r="M986" s="1" t="s">
        <v>12344</v>
      </c>
      <c r="N986" s="1" t="s">
        <v>13032</v>
      </c>
      <c r="O986" s="1" t="s">
        <v>984</v>
      </c>
      <c r="P986" s="1" t="s">
        <v>18498</v>
      </c>
      <c r="Q986" s="1" t="s">
        <v>18498</v>
      </c>
      <c r="R986" s="1" t="s">
        <v>13850</v>
      </c>
      <c r="S986" s="1" t="s">
        <v>984</v>
      </c>
      <c r="T986" s="1"/>
      <c r="U986" s="1"/>
      <c r="V986" s="1" t="s">
        <v>13862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14667</v>
      </c>
      <c r="F987" s="1" t="s">
        <v>15771</v>
      </c>
      <c r="G987" s="1" t="s">
        <v>16844</v>
      </c>
      <c r="H987" s="1" t="s">
        <v>17921</v>
      </c>
      <c r="I987" s="1" t="s">
        <v>10732</v>
      </c>
      <c r="J987" s="1"/>
      <c r="K987" s="1" t="s">
        <v>18272</v>
      </c>
      <c r="L987" s="1" t="s">
        <v>985</v>
      </c>
      <c r="M987" s="1" t="s">
        <v>12345</v>
      </c>
      <c r="N987" s="1" t="s">
        <v>13032</v>
      </c>
      <c r="O987" s="1" t="s">
        <v>985</v>
      </c>
      <c r="P987" s="1" t="s">
        <v>18498</v>
      </c>
      <c r="Q987" s="1" t="s">
        <v>18498</v>
      </c>
      <c r="R987" s="1" t="s">
        <v>13850</v>
      </c>
      <c r="S987" s="1" t="s">
        <v>985</v>
      </c>
      <c r="T987" s="1"/>
      <c r="U987" s="1"/>
      <c r="V987" s="1" t="s">
        <v>13862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14668</v>
      </c>
      <c r="F988" s="1" t="s">
        <v>15772</v>
      </c>
      <c r="G988" s="1" t="s">
        <v>16845</v>
      </c>
      <c r="H988" s="1" t="s">
        <v>17922</v>
      </c>
      <c r="I988" s="1" t="s">
        <v>10733</v>
      </c>
      <c r="J988" s="1"/>
      <c r="K988" s="1" t="s">
        <v>18272</v>
      </c>
      <c r="L988" s="1" t="s">
        <v>986</v>
      </c>
      <c r="M988" s="1" t="s">
        <v>12346</v>
      </c>
      <c r="N988" s="1" t="s">
        <v>13032</v>
      </c>
      <c r="O988" s="1" t="s">
        <v>986</v>
      </c>
      <c r="P988" s="1" t="s">
        <v>18499</v>
      </c>
      <c r="Q988" s="1" t="s">
        <v>19153</v>
      </c>
      <c r="R988" s="1" t="s">
        <v>13850</v>
      </c>
      <c r="S988" s="1" t="s">
        <v>986</v>
      </c>
      <c r="T988" s="1" t="s">
        <v>19603</v>
      </c>
      <c r="U988" s="1"/>
      <c r="V988" s="1" t="s">
        <v>13862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14669</v>
      </c>
      <c r="F989" s="1" t="s">
        <v>15773</v>
      </c>
      <c r="G989" s="1" t="s">
        <v>16846</v>
      </c>
      <c r="H989" s="1" t="s">
        <v>17923</v>
      </c>
      <c r="I989" s="1" t="s">
        <v>10734</v>
      </c>
      <c r="J989" s="1"/>
      <c r="K989" s="1" t="s">
        <v>18272</v>
      </c>
      <c r="L989" s="1" t="s">
        <v>987</v>
      </c>
      <c r="M989" s="1" t="s">
        <v>12347</v>
      </c>
      <c r="N989" s="1" t="s">
        <v>13032</v>
      </c>
      <c r="O989" s="1" t="s">
        <v>987</v>
      </c>
      <c r="P989" s="1" t="s">
        <v>18499</v>
      </c>
      <c r="Q989" s="1" t="s">
        <v>19154</v>
      </c>
      <c r="R989" s="1" t="s">
        <v>13850</v>
      </c>
      <c r="S989" s="1" t="s">
        <v>987</v>
      </c>
      <c r="T989" s="1"/>
      <c r="U989" s="1"/>
      <c r="V989" s="1" t="s">
        <v>13862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14670</v>
      </c>
      <c r="F990" s="1" t="s">
        <v>15774</v>
      </c>
      <c r="G990" s="1" t="s">
        <v>16847</v>
      </c>
      <c r="H990" s="1" t="s">
        <v>17924</v>
      </c>
      <c r="I990" s="1" t="s">
        <v>10735</v>
      </c>
      <c r="J990" s="1"/>
      <c r="K990" s="1" t="s">
        <v>18272</v>
      </c>
      <c r="L990" s="1" t="s">
        <v>988</v>
      </c>
      <c r="M990" s="1" t="s">
        <v>12348</v>
      </c>
      <c r="N990" s="1" t="s">
        <v>13032</v>
      </c>
      <c r="O990" s="1" t="s">
        <v>988</v>
      </c>
      <c r="P990" s="1" t="s">
        <v>18499</v>
      </c>
      <c r="Q990" s="1" t="s">
        <v>19155</v>
      </c>
      <c r="R990" s="1" t="s">
        <v>13850</v>
      </c>
      <c r="S990" s="1" t="s">
        <v>988</v>
      </c>
      <c r="T990" s="1"/>
      <c r="U990" s="1"/>
      <c r="V990" s="1" t="s">
        <v>13862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5995</v>
      </c>
      <c r="G991" s="1" t="s">
        <v>7562</v>
      </c>
      <c r="H991" s="1" t="s">
        <v>9131</v>
      </c>
      <c r="I991" s="1" t="s">
        <v>10736</v>
      </c>
      <c r="J991" s="1"/>
      <c r="K991" s="1" t="s">
        <v>18272</v>
      </c>
      <c r="L991" s="1" t="s">
        <v>989</v>
      </c>
      <c r="M991" s="1" t="s">
        <v>12349</v>
      </c>
      <c r="N991" s="1" t="s">
        <v>13032</v>
      </c>
      <c r="O991" s="1" t="s">
        <v>989</v>
      </c>
      <c r="P991" s="1" t="s">
        <v>18499</v>
      </c>
      <c r="Q991" s="1" t="s">
        <v>19156</v>
      </c>
      <c r="R991" s="1" t="s">
        <v>13850</v>
      </c>
      <c r="S991" s="1" t="s">
        <v>989</v>
      </c>
      <c r="T991" s="1"/>
      <c r="U991" s="1"/>
      <c r="V991" s="1" t="s">
        <v>13862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14671</v>
      </c>
      <c r="F992" s="1" t="s">
        <v>15775</v>
      </c>
      <c r="G992" s="1" t="s">
        <v>16848</v>
      </c>
      <c r="H992" s="1" t="s">
        <v>17925</v>
      </c>
      <c r="I992" s="1" t="s">
        <v>10737</v>
      </c>
      <c r="J992" s="1"/>
      <c r="K992" s="1" t="s">
        <v>18272</v>
      </c>
      <c r="L992" s="1" t="s">
        <v>990</v>
      </c>
      <c r="M992" s="1" t="s">
        <v>12350</v>
      </c>
      <c r="N992" s="1" t="s">
        <v>13032</v>
      </c>
      <c r="O992" s="1" t="s">
        <v>990</v>
      </c>
      <c r="P992" s="1" t="s">
        <v>18499</v>
      </c>
      <c r="Q992" s="1" t="s">
        <v>19157</v>
      </c>
      <c r="R992" s="1" t="s">
        <v>13850</v>
      </c>
      <c r="S992" s="1" t="s">
        <v>990</v>
      </c>
      <c r="T992" s="1"/>
      <c r="U992" s="1"/>
      <c r="V992" s="1" t="s">
        <v>13862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5997</v>
      </c>
      <c r="G993" s="1" t="s">
        <v>7564</v>
      </c>
      <c r="H993" s="1" t="s">
        <v>9140</v>
      </c>
      <c r="I993" s="1" t="s">
        <v>10738</v>
      </c>
      <c r="J993" s="1"/>
      <c r="K993" s="1" t="s">
        <v>18272</v>
      </c>
      <c r="L993" s="1" t="s">
        <v>991</v>
      </c>
      <c r="M993" s="1" t="s">
        <v>12351</v>
      </c>
      <c r="N993" s="1" t="s">
        <v>13032</v>
      </c>
      <c r="O993" s="1" t="s">
        <v>991</v>
      </c>
      <c r="P993" s="1" t="s">
        <v>18499</v>
      </c>
      <c r="Q993" s="1" t="s">
        <v>19158</v>
      </c>
      <c r="R993" s="1" t="s">
        <v>13850</v>
      </c>
      <c r="S993" s="1" t="s">
        <v>991</v>
      </c>
      <c r="T993" s="1"/>
      <c r="U993" s="1"/>
      <c r="V993" s="1" t="s">
        <v>13862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14672</v>
      </c>
      <c r="F994" s="1" t="s">
        <v>14672</v>
      </c>
      <c r="G994" s="1" t="s">
        <v>16849</v>
      </c>
      <c r="H994" s="1" t="s">
        <v>17926</v>
      </c>
      <c r="I994" s="1" t="s">
        <v>10739</v>
      </c>
      <c r="J994" s="1"/>
      <c r="K994" s="1" t="s">
        <v>18272</v>
      </c>
      <c r="L994" s="1" t="s">
        <v>992</v>
      </c>
      <c r="M994" s="1" t="s">
        <v>12352</v>
      </c>
      <c r="N994" s="1" t="s">
        <v>13032</v>
      </c>
      <c r="O994" s="1" t="s">
        <v>992</v>
      </c>
      <c r="P994" s="1" t="s">
        <v>18499</v>
      </c>
      <c r="Q994" s="1" t="s">
        <v>19159</v>
      </c>
      <c r="R994" s="1" t="s">
        <v>13850</v>
      </c>
      <c r="S994" s="1" t="s">
        <v>992</v>
      </c>
      <c r="T994" s="1"/>
      <c r="U994" s="1"/>
      <c r="V994" s="1" t="s">
        <v>13862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14673</v>
      </c>
      <c r="F995" s="1" t="s">
        <v>15776</v>
      </c>
      <c r="G995" s="1" t="s">
        <v>16850</v>
      </c>
      <c r="H995" s="1" t="s">
        <v>17927</v>
      </c>
      <c r="I995" s="1" t="s">
        <v>10740</v>
      </c>
      <c r="J995" s="1"/>
      <c r="K995" s="1" t="s">
        <v>18272</v>
      </c>
      <c r="L995" s="1" t="s">
        <v>993</v>
      </c>
      <c r="M995" s="1" t="s">
        <v>12353</v>
      </c>
      <c r="N995" s="1" t="s">
        <v>13032</v>
      </c>
      <c r="O995" s="1" t="s">
        <v>993</v>
      </c>
      <c r="P995" s="1" t="s">
        <v>18499</v>
      </c>
      <c r="Q995" s="1" t="s">
        <v>19160</v>
      </c>
      <c r="R995" s="1" t="s">
        <v>13850</v>
      </c>
      <c r="S995" s="1" t="s">
        <v>993</v>
      </c>
      <c r="T995" s="1"/>
      <c r="U995" s="1"/>
      <c r="V995" s="1" t="s">
        <v>13862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14674</v>
      </c>
      <c r="F996" s="1" t="s">
        <v>15777</v>
      </c>
      <c r="G996" s="1" t="s">
        <v>16851</v>
      </c>
      <c r="H996" s="1" t="s">
        <v>17928</v>
      </c>
      <c r="I996" s="1" t="s">
        <v>10741</v>
      </c>
      <c r="J996" s="1"/>
      <c r="K996" s="1" t="s">
        <v>18272</v>
      </c>
      <c r="L996" s="1" t="s">
        <v>994</v>
      </c>
      <c r="M996" s="1" t="s">
        <v>12354</v>
      </c>
      <c r="N996" s="1" t="s">
        <v>13032</v>
      </c>
      <c r="O996" s="1" t="s">
        <v>994</v>
      </c>
      <c r="P996" s="1" t="s">
        <v>18500</v>
      </c>
      <c r="Q996" s="1" t="s">
        <v>18500</v>
      </c>
      <c r="R996" s="1" t="s">
        <v>13850</v>
      </c>
      <c r="S996" s="1" t="s">
        <v>994</v>
      </c>
      <c r="T996" s="1"/>
      <c r="U996" s="1" t="s">
        <v>19806</v>
      </c>
      <c r="V996" s="1" t="s">
        <v>13862</v>
      </c>
      <c r="W996" s="1" t="s">
        <v>994</v>
      </c>
      <c r="X996" s="1" t="s">
        <v>19947</v>
      </c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6000</v>
      </c>
      <c r="G997" s="1" t="s">
        <v>4382</v>
      </c>
      <c r="H997" s="1" t="s">
        <v>9144</v>
      </c>
      <c r="I997" s="1" t="s">
        <v>10742</v>
      </c>
      <c r="J997" s="1"/>
      <c r="K997" s="1" t="s">
        <v>18272</v>
      </c>
      <c r="L997" s="1" t="s">
        <v>995</v>
      </c>
      <c r="M997" s="1" t="s">
        <v>12355</v>
      </c>
      <c r="N997" s="1" t="s">
        <v>13032</v>
      </c>
      <c r="O997" s="1" t="s">
        <v>995</v>
      </c>
      <c r="P997" s="1" t="s">
        <v>18500</v>
      </c>
      <c r="Q997" s="1" t="s">
        <v>18500</v>
      </c>
      <c r="R997" s="1" t="s">
        <v>13850</v>
      </c>
      <c r="S997" s="1" t="s">
        <v>995</v>
      </c>
      <c r="T997" s="1"/>
      <c r="U997" s="1"/>
      <c r="V997" s="1" t="s">
        <v>13862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14675</v>
      </c>
      <c r="F998" s="1" t="s">
        <v>15778</v>
      </c>
      <c r="G998" s="1" t="s">
        <v>16852</v>
      </c>
      <c r="H998" s="1" t="s">
        <v>17929</v>
      </c>
      <c r="I998" s="1" t="s">
        <v>10743</v>
      </c>
      <c r="J998" s="1"/>
      <c r="K998" s="1" t="s">
        <v>18272</v>
      </c>
      <c r="L998" s="1" t="s">
        <v>996</v>
      </c>
      <c r="M998" s="1" t="s">
        <v>12356</v>
      </c>
      <c r="N998" s="1" t="s">
        <v>13032</v>
      </c>
      <c r="O998" s="1" t="s">
        <v>996</v>
      </c>
      <c r="P998" s="1" t="s">
        <v>18500</v>
      </c>
      <c r="Q998" s="1" t="s">
        <v>18500</v>
      </c>
      <c r="R998" s="1" t="s">
        <v>13850</v>
      </c>
      <c r="S998" s="1" t="s">
        <v>996</v>
      </c>
      <c r="T998" s="1"/>
      <c r="U998" s="1"/>
      <c r="V998" s="1" t="s">
        <v>13862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14676</v>
      </c>
      <c r="F999" s="1" t="s">
        <v>15779</v>
      </c>
      <c r="G999" s="1" t="s">
        <v>16853</v>
      </c>
      <c r="H999" s="1" t="s">
        <v>17930</v>
      </c>
      <c r="I999" s="1" t="s">
        <v>10744</v>
      </c>
      <c r="J999" s="1"/>
      <c r="K999" s="1" t="s">
        <v>18272</v>
      </c>
      <c r="L999" s="1" t="s">
        <v>997</v>
      </c>
      <c r="M999" s="1" t="s">
        <v>12357</v>
      </c>
      <c r="N999" s="1" t="s">
        <v>13032</v>
      </c>
      <c r="O999" s="1" t="s">
        <v>997</v>
      </c>
      <c r="P999" s="1" t="s">
        <v>18500</v>
      </c>
      <c r="Q999" s="1" t="s">
        <v>18500</v>
      </c>
      <c r="R999" s="1" t="s">
        <v>13850</v>
      </c>
      <c r="S999" s="1" t="s">
        <v>997</v>
      </c>
      <c r="T999" s="1"/>
      <c r="U999" s="1"/>
      <c r="V999" s="1" t="s">
        <v>13862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14677</v>
      </c>
      <c r="F1000" s="1" t="s">
        <v>15780</v>
      </c>
      <c r="G1000" s="1" t="s">
        <v>16854</v>
      </c>
      <c r="H1000" s="1" t="s">
        <v>17931</v>
      </c>
      <c r="I1000" s="1" t="s">
        <v>10745</v>
      </c>
      <c r="J1000" s="1"/>
      <c r="K1000" s="1" t="s">
        <v>18272</v>
      </c>
      <c r="L1000" s="1" t="s">
        <v>998</v>
      </c>
      <c r="M1000" s="1" t="s">
        <v>12358</v>
      </c>
      <c r="N1000" s="1" t="s">
        <v>13032</v>
      </c>
      <c r="O1000" s="1" t="s">
        <v>998</v>
      </c>
      <c r="P1000" s="1" t="s">
        <v>18500</v>
      </c>
      <c r="Q1000" s="1" t="s">
        <v>18500</v>
      </c>
      <c r="R1000" s="1" t="s">
        <v>13850</v>
      </c>
      <c r="S1000" s="1" t="s">
        <v>998</v>
      </c>
      <c r="T1000" s="1"/>
      <c r="U1000" s="1"/>
      <c r="V1000" s="1" t="s">
        <v>13862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6004</v>
      </c>
      <c r="G1001" s="1" t="s">
        <v>7571</v>
      </c>
      <c r="H1001" s="1" t="s">
        <v>9148</v>
      </c>
      <c r="I1001" s="1" t="s">
        <v>10746</v>
      </c>
      <c r="J1001" s="1"/>
      <c r="K1001" s="1" t="s">
        <v>18272</v>
      </c>
      <c r="L1001" s="1" t="s">
        <v>999</v>
      </c>
      <c r="M1001" s="1" t="s">
        <v>12359</v>
      </c>
      <c r="N1001" s="1" t="s">
        <v>13032</v>
      </c>
      <c r="O1001" s="1" t="s">
        <v>999</v>
      </c>
      <c r="P1001" s="1" t="s">
        <v>18501</v>
      </c>
      <c r="Q1001" s="1" t="s">
        <v>19161</v>
      </c>
      <c r="R1001" s="1" t="s">
        <v>13850</v>
      </c>
      <c r="S1001" s="1" t="s">
        <v>999</v>
      </c>
      <c r="T1001" s="1" t="s">
        <v>19604</v>
      </c>
      <c r="U1001" s="1"/>
      <c r="V1001" s="1" t="s">
        <v>13862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6005</v>
      </c>
      <c r="G1002" s="1" t="s">
        <v>7572</v>
      </c>
      <c r="H1002" s="1" t="s">
        <v>9149</v>
      </c>
      <c r="I1002" s="1" t="s">
        <v>10747</v>
      </c>
      <c r="J1002" s="1"/>
      <c r="K1002" s="1" t="s">
        <v>18272</v>
      </c>
      <c r="L1002" s="1" t="s">
        <v>1000</v>
      </c>
      <c r="M1002" s="1" t="s">
        <v>12360</v>
      </c>
      <c r="N1002" s="1" t="s">
        <v>13032</v>
      </c>
      <c r="O1002" s="1" t="s">
        <v>1000</v>
      </c>
      <c r="P1002" s="1" t="s">
        <v>18501</v>
      </c>
      <c r="Q1002" s="1" t="s">
        <v>19162</v>
      </c>
      <c r="R1002" s="1" t="s">
        <v>13850</v>
      </c>
      <c r="S1002" s="1" t="s">
        <v>1000</v>
      </c>
      <c r="T1002" s="1"/>
      <c r="U1002" s="1"/>
      <c r="V1002" s="1" t="s">
        <v>13862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14678</v>
      </c>
      <c r="F1003" s="1" t="s">
        <v>15781</v>
      </c>
      <c r="G1003" s="1" t="s">
        <v>16855</v>
      </c>
      <c r="H1003" s="1" t="s">
        <v>17932</v>
      </c>
      <c r="I1003" s="1" t="s">
        <v>10748</v>
      </c>
      <c r="J1003" s="1"/>
      <c r="K1003" s="1" t="s">
        <v>18272</v>
      </c>
      <c r="L1003" s="1" t="s">
        <v>1001</v>
      </c>
      <c r="M1003" s="1" t="s">
        <v>12361</v>
      </c>
      <c r="N1003" s="1" t="s">
        <v>13032</v>
      </c>
      <c r="O1003" s="1" t="s">
        <v>1001</v>
      </c>
      <c r="P1003" s="1" t="s">
        <v>18502</v>
      </c>
      <c r="Q1003" s="1" t="s">
        <v>18502</v>
      </c>
      <c r="R1003" s="1" t="s">
        <v>13850</v>
      </c>
      <c r="S1003" s="1" t="s">
        <v>1001</v>
      </c>
      <c r="T1003" s="1"/>
      <c r="U1003" s="1" t="s">
        <v>19807</v>
      </c>
      <c r="V1003" s="1" t="s">
        <v>13862</v>
      </c>
      <c r="W1003" s="1" t="s">
        <v>1001</v>
      </c>
      <c r="X1003" s="1"/>
      <c r="Y1003" t="s">
        <v>20043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6007</v>
      </c>
      <c r="G1004" s="1" t="s">
        <v>7574</v>
      </c>
      <c r="H1004" s="1" t="s">
        <v>9151</v>
      </c>
      <c r="I1004" s="1" t="s">
        <v>10749</v>
      </c>
      <c r="J1004" s="1"/>
      <c r="K1004" s="1" t="s">
        <v>18272</v>
      </c>
      <c r="L1004" s="1" t="s">
        <v>1002</v>
      </c>
      <c r="M1004" s="1" t="s">
        <v>12362</v>
      </c>
      <c r="N1004" s="1" t="s">
        <v>13032</v>
      </c>
      <c r="O1004" s="1" t="s">
        <v>1002</v>
      </c>
      <c r="P1004" s="1" t="s">
        <v>18502</v>
      </c>
      <c r="Q1004" s="1" t="s">
        <v>18502</v>
      </c>
      <c r="R1004" s="1" t="s">
        <v>13850</v>
      </c>
      <c r="S1004" s="1" t="s">
        <v>1002</v>
      </c>
      <c r="T1004" s="1"/>
      <c r="U1004" s="1"/>
      <c r="V1004" s="1" t="s">
        <v>13862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14679</v>
      </c>
      <c r="F1005" s="1" t="s">
        <v>15782</v>
      </c>
      <c r="G1005" s="1" t="s">
        <v>16856</v>
      </c>
      <c r="H1005" s="1" t="s">
        <v>17933</v>
      </c>
      <c r="I1005" s="1" t="s">
        <v>10750</v>
      </c>
      <c r="J1005" s="1"/>
      <c r="K1005" s="1" t="s">
        <v>18272</v>
      </c>
      <c r="L1005" s="1" t="s">
        <v>1003</v>
      </c>
      <c r="M1005" s="1" t="s">
        <v>12363</v>
      </c>
      <c r="N1005" s="1" t="s">
        <v>13032</v>
      </c>
      <c r="O1005" s="1" t="s">
        <v>1003</v>
      </c>
      <c r="P1005" s="1" t="s">
        <v>18502</v>
      </c>
      <c r="Q1005" s="1" t="s">
        <v>18502</v>
      </c>
      <c r="R1005" s="1" t="s">
        <v>13850</v>
      </c>
      <c r="S1005" s="1" t="s">
        <v>1003</v>
      </c>
      <c r="T1005" s="1"/>
      <c r="U1005" s="1"/>
      <c r="V1005" s="1" t="s">
        <v>13862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14680</v>
      </c>
      <c r="F1006" s="1" t="s">
        <v>15783</v>
      </c>
      <c r="G1006" s="1" t="s">
        <v>16857</v>
      </c>
      <c r="H1006" s="1" t="s">
        <v>17934</v>
      </c>
      <c r="I1006" s="1" t="s">
        <v>10751</v>
      </c>
      <c r="J1006" s="1"/>
      <c r="K1006" s="1" t="s">
        <v>18272</v>
      </c>
      <c r="L1006" s="1" t="s">
        <v>1004</v>
      </c>
      <c r="M1006" s="1" t="s">
        <v>12364</v>
      </c>
      <c r="N1006" s="1" t="s">
        <v>13032</v>
      </c>
      <c r="O1006" s="1" t="s">
        <v>1004</v>
      </c>
      <c r="P1006" s="1" t="s">
        <v>18503</v>
      </c>
      <c r="Q1006" s="1" t="s">
        <v>19163</v>
      </c>
      <c r="R1006" s="1" t="s">
        <v>13850</v>
      </c>
      <c r="S1006" s="1" t="s">
        <v>1004</v>
      </c>
      <c r="T1006" s="1" t="s">
        <v>19605</v>
      </c>
      <c r="U1006" s="1"/>
      <c r="V1006" s="1" t="s">
        <v>13862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14681</v>
      </c>
      <c r="F1007" s="1" t="s">
        <v>15784</v>
      </c>
      <c r="G1007" s="1" t="s">
        <v>16858</v>
      </c>
      <c r="H1007" s="1" t="s">
        <v>17935</v>
      </c>
      <c r="I1007" s="1" t="s">
        <v>10752</v>
      </c>
      <c r="J1007" s="1"/>
      <c r="K1007" s="1" t="s">
        <v>18272</v>
      </c>
      <c r="L1007" s="1" t="s">
        <v>1005</v>
      </c>
      <c r="M1007" s="1" t="s">
        <v>12365</v>
      </c>
      <c r="N1007" s="1" t="s">
        <v>13032</v>
      </c>
      <c r="O1007" s="1" t="s">
        <v>1005</v>
      </c>
      <c r="P1007" s="1" t="s">
        <v>18503</v>
      </c>
      <c r="Q1007" s="1" t="s">
        <v>19164</v>
      </c>
      <c r="R1007" s="1" t="s">
        <v>13850</v>
      </c>
      <c r="S1007" s="1" t="s">
        <v>1005</v>
      </c>
      <c r="T1007" s="1"/>
      <c r="U1007" s="1"/>
      <c r="V1007" s="1" t="s">
        <v>13862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14682</v>
      </c>
      <c r="F1008" s="1" t="s">
        <v>15785</v>
      </c>
      <c r="G1008" s="1" t="s">
        <v>16859</v>
      </c>
      <c r="H1008" s="1" t="s">
        <v>17936</v>
      </c>
      <c r="I1008" s="1" t="s">
        <v>10753</v>
      </c>
      <c r="J1008" s="1"/>
      <c r="K1008" s="1" t="s">
        <v>18272</v>
      </c>
      <c r="L1008" s="1" t="s">
        <v>1006</v>
      </c>
      <c r="M1008" s="1" t="s">
        <v>12366</v>
      </c>
      <c r="N1008" s="1" t="s">
        <v>13032</v>
      </c>
      <c r="O1008" s="1" t="s">
        <v>1006</v>
      </c>
      <c r="P1008" s="1" t="s">
        <v>18503</v>
      </c>
      <c r="Q1008" s="1" t="s">
        <v>19165</v>
      </c>
      <c r="R1008" s="1" t="s">
        <v>13850</v>
      </c>
      <c r="S1008" s="1" t="s">
        <v>1006</v>
      </c>
      <c r="T1008" s="1"/>
      <c r="U1008" s="1"/>
      <c r="V1008" s="1" t="s">
        <v>13862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14683</v>
      </c>
      <c r="F1009" s="1" t="s">
        <v>14683</v>
      </c>
      <c r="G1009" s="1" t="s">
        <v>16860</v>
      </c>
      <c r="H1009" s="1" t="s">
        <v>17937</v>
      </c>
      <c r="I1009" s="1" t="s">
        <v>10560</v>
      </c>
      <c r="J1009" s="1"/>
      <c r="K1009" s="1" t="s">
        <v>18272</v>
      </c>
      <c r="L1009" s="1" t="s">
        <v>1007</v>
      </c>
      <c r="M1009" s="1" t="s">
        <v>12367</v>
      </c>
      <c r="N1009" s="1" t="s">
        <v>13032</v>
      </c>
      <c r="O1009" s="1" t="s">
        <v>1007</v>
      </c>
      <c r="P1009" s="1" t="s">
        <v>18503</v>
      </c>
      <c r="Q1009" s="1" t="s">
        <v>19166</v>
      </c>
      <c r="R1009" s="1" t="s">
        <v>13850</v>
      </c>
      <c r="S1009" s="1" t="s">
        <v>1007</v>
      </c>
      <c r="T1009" s="1"/>
      <c r="U1009" s="1"/>
      <c r="V1009" s="1" t="s">
        <v>13862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6012</v>
      </c>
      <c r="G1010" s="1" t="s">
        <v>7580</v>
      </c>
      <c r="H1010" s="1" t="s">
        <v>9157</v>
      </c>
      <c r="I1010" s="1" t="s">
        <v>10754</v>
      </c>
      <c r="J1010" s="1"/>
      <c r="K1010" s="1" t="s">
        <v>18272</v>
      </c>
      <c r="L1010" s="1" t="s">
        <v>1008</v>
      </c>
      <c r="M1010" s="1" t="s">
        <v>12368</v>
      </c>
      <c r="N1010" s="1" t="s">
        <v>13032</v>
      </c>
      <c r="O1010" s="1" t="s">
        <v>1008</v>
      </c>
      <c r="P1010" s="1" t="s">
        <v>18504</v>
      </c>
      <c r="Q1010" s="1" t="s">
        <v>18504</v>
      </c>
      <c r="R1010" s="1" t="s">
        <v>13850</v>
      </c>
      <c r="S1010" s="1" t="s">
        <v>1008</v>
      </c>
      <c r="T1010" s="1"/>
      <c r="U1010" s="1" t="s">
        <v>19808</v>
      </c>
      <c r="V1010" s="1" t="s">
        <v>13862</v>
      </c>
      <c r="W1010" s="1" t="s">
        <v>1008</v>
      </c>
      <c r="X1010" s="1"/>
      <c r="Y1010" t="s">
        <v>20044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14684</v>
      </c>
      <c r="F1011" s="1" t="s">
        <v>15786</v>
      </c>
      <c r="G1011" s="1" t="s">
        <v>16861</v>
      </c>
      <c r="H1011" s="1" t="s">
        <v>17938</v>
      </c>
      <c r="I1011" s="1" t="s">
        <v>10755</v>
      </c>
      <c r="J1011" s="1"/>
      <c r="K1011" s="1" t="s">
        <v>18272</v>
      </c>
      <c r="L1011" s="1" t="s">
        <v>1009</v>
      </c>
      <c r="M1011" s="1" t="s">
        <v>12369</v>
      </c>
      <c r="N1011" s="1" t="s">
        <v>13032</v>
      </c>
      <c r="O1011" s="1" t="s">
        <v>1009</v>
      </c>
      <c r="P1011" s="1" t="s">
        <v>18504</v>
      </c>
      <c r="Q1011" s="1" t="s">
        <v>18504</v>
      </c>
      <c r="R1011" s="1" t="s">
        <v>13850</v>
      </c>
      <c r="S1011" s="1" t="s">
        <v>1009</v>
      </c>
      <c r="T1011" s="1"/>
      <c r="U1011" s="1"/>
      <c r="V1011" s="1" t="s">
        <v>13862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14685</v>
      </c>
      <c r="F1012" s="1" t="s">
        <v>15787</v>
      </c>
      <c r="G1012" s="1" t="s">
        <v>16862</v>
      </c>
      <c r="H1012" s="1" t="s">
        <v>17939</v>
      </c>
      <c r="I1012" s="1" t="s">
        <v>10756</v>
      </c>
      <c r="J1012" s="1"/>
      <c r="K1012" s="1" t="s">
        <v>18272</v>
      </c>
      <c r="L1012" s="1" t="s">
        <v>1010</v>
      </c>
      <c r="M1012" s="1" t="s">
        <v>12370</v>
      </c>
      <c r="N1012" s="1" t="s">
        <v>13032</v>
      </c>
      <c r="O1012" s="1" t="s">
        <v>1010</v>
      </c>
      <c r="P1012" s="1" t="s">
        <v>18504</v>
      </c>
      <c r="Q1012" s="1" t="s">
        <v>18504</v>
      </c>
      <c r="R1012" s="1" t="s">
        <v>13850</v>
      </c>
      <c r="S1012" s="1" t="s">
        <v>1010</v>
      </c>
      <c r="T1012" s="1"/>
      <c r="U1012" s="1"/>
      <c r="V1012" s="1" t="s">
        <v>13862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14686</v>
      </c>
      <c r="F1013" s="1" t="s">
        <v>15788</v>
      </c>
      <c r="G1013" s="1" t="s">
        <v>16863</v>
      </c>
      <c r="H1013" s="1" t="s">
        <v>17940</v>
      </c>
      <c r="I1013" s="1" t="s">
        <v>10757</v>
      </c>
      <c r="J1013" s="1"/>
      <c r="K1013" s="1" t="s">
        <v>18272</v>
      </c>
      <c r="L1013" s="1" t="s">
        <v>1011</v>
      </c>
      <c r="M1013" s="1" t="s">
        <v>12371</v>
      </c>
      <c r="N1013" s="1" t="s">
        <v>13032</v>
      </c>
      <c r="O1013" s="1" t="s">
        <v>1011</v>
      </c>
      <c r="P1013" s="1" t="s">
        <v>18505</v>
      </c>
      <c r="Q1013" s="1" t="s">
        <v>19167</v>
      </c>
      <c r="R1013" s="1" t="s">
        <v>13850</v>
      </c>
      <c r="S1013" s="1" t="s">
        <v>1011</v>
      </c>
      <c r="T1013" s="1" t="s">
        <v>19606</v>
      </c>
      <c r="U1013" s="1"/>
      <c r="V1013" s="1" t="s">
        <v>13862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14687</v>
      </c>
      <c r="F1014" s="1" t="s">
        <v>15789</v>
      </c>
      <c r="G1014" s="1" t="s">
        <v>16864</v>
      </c>
      <c r="H1014" s="1" t="s">
        <v>17941</v>
      </c>
      <c r="I1014" s="1" t="s">
        <v>10758</v>
      </c>
      <c r="J1014" s="1"/>
      <c r="K1014" s="1" t="s">
        <v>18272</v>
      </c>
      <c r="L1014" s="1" t="s">
        <v>1012</v>
      </c>
      <c r="M1014" s="1" t="s">
        <v>12372</v>
      </c>
      <c r="N1014" s="1" t="s">
        <v>13032</v>
      </c>
      <c r="O1014" s="1" t="s">
        <v>1012</v>
      </c>
      <c r="P1014" s="1" t="s">
        <v>18505</v>
      </c>
      <c r="Q1014" s="1" t="s">
        <v>19168</v>
      </c>
      <c r="R1014" s="1" t="s">
        <v>13850</v>
      </c>
      <c r="S1014" s="1" t="s">
        <v>1012</v>
      </c>
      <c r="T1014" s="1"/>
      <c r="U1014" s="1"/>
      <c r="V1014" s="1" t="s">
        <v>13862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14688</v>
      </c>
      <c r="F1015" s="1" t="s">
        <v>15790</v>
      </c>
      <c r="G1015" s="1" t="s">
        <v>16865</v>
      </c>
      <c r="H1015" s="1" t="s">
        <v>17942</v>
      </c>
      <c r="I1015" s="1" t="s">
        <v>10759</v>
      </c>
      <c r="J1015" s="1"/>
      <c r="K1015" s="1" t="s">
        <v>18272</v>
      </c>
      <c r="L1015" s="1" t="s">
        <v>1013</v>
      </c>
      <c r="M1015" s="1" t="s">
        <v>12373</v>
      </c>
      <c r="N1015" s="1" t="s">
        <v>13032</v>
      </c>
      <c r="O1015" s="1" t="s">
        <v>1013</v>
      </c>
      <c r="P1015" s="1" t="s">
        <v>18505</v>
      </c>
      <c r="Q1015" s="1" t="s">
        <v>19169</v>
      </c>
      <c r="R1015" s="1" t="s">
        <v>13850</v>
      </c>
      <c r="S1015" s="1" t="s">
        <v>1013</v>
      </c>
      <c r="T1015" s="1"/>
      <c r="U1015" s="1"/>
      <c r="V1015" s="1" t="s">
        <v>13862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6018</v>
      </c>
      <c r="G1016" s="1" t="s">
        <v>7586</v>
      </c>
      <c r="H1016" s="1" t="s">
        <v>9163</v>
      </c>
      <c r="I1016" s="1" t="s">
        <v>10760</v>
      </c>
      <c r="J1016" s="1"/>
      <c r="K1016" s="1" t="s">
        <v>18272</v>
      </c>
      <c r="L1016" s="1" t="s">
        <v>1014</v>
      </c>
      <c r="M1016" s="1" t="s">
        <v>12374</v>
      </c>
      <c r="N1016" s="1" t="s">
        <v>13032</v>
      </c>
      <c r="O1016" s="1" t="s">
        <v>1014</v>
      </c>
      <c r="P1016" s="1" t="s">
        <v>18505</v>
      </c>
      <c r="Q1016" s="1" t="s">
        <v>19170</v>
      </c>
      <c r="R1016" s="1" t="s">
        <v>13850</v>
      </c>
      <c r="S1016" s="1" t="s">
        <v>1014</v>
      </c>
      <c r="T1016" s="1"/>
      <c r="U1016" s="1"/>
      <c r="V1016" s="1" t="s">
        <v>13862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14689</v>
      </c>
      <c r="F1017" s="1" t="s">
        <v>15791</v>
      </c>
      <c r="G1017" s="1" t="s">
        <v>16866</v>
      </c>
      <c r="H1017" s="1" t="s">
        <v>17943</v>
      </c>
      <c r="I1017" s="1" t="s">
        <v>10761</v>
      </c>
      <c r="J1017" s="1"/>
      <c r="K1017" s="1" t="s">
        <v>18272</v>
      </c>
      <c r="L1017" s="1" t="s">
        <v>1015</v>
      </c>
      <c r="M1017" s="1" t="s">
        <v>12375</v>
      </c>
      <c r="N1017" s="1" t="s">
        <v>13032</v>
      </c>
      <c r="O1017" s="1" t="s">
        <v>1015</v>
      </c>
      <c r="P1017" s="1" t="s">
        <v>18505</v>
      </c>
      <c r="Q1017" s="1" t="s">
        <v>19171</v>
      </c>
      <c r="R1017" s="1" t="s">
        <v>13850</v>
      </c>
      <c r="S1017" s="1" t="s">
        <v>1015</v>
      </c>
      <c r="T1017" s="1"/>
      <c r="U1017" s="1"/>
      <c r="V1017" s="1" t="s">
        <v>13862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14690</v>
      </c>
      <c r="F1018" s="1" t="s">
        <v>15792</v>
      </c>
      <c r="G1018" s="1" t="s">
        <v>16867</v>
      </c>
      <c r="H1018" s="1" t="s">
        <v>17944</v>
      </c>
      <c r="I1018" s="1" t="s">
        <v>10762</v>
      </c>
      <c r="J1018" s="1"/>
      <c r="K1018" s="1" t="s">
        <v>18272</v>
      </c>
      <c r="L1018" s="1" t="s">
        <v>1016</v>
      </c>
      <c r="M1018" s="1" t="s">
        <v>12376</v>
      </c>
      <c r="N1018" s="1" t="s">
        <v>13032</v>
      </c>
      <c r="O1018" s="1" t="s">
        <v>1016</v>
      </c>
      <c r="P1018" s="1" t="s">
        <v>18505</v>
      </c>
      <c r="Q1018" s="1" t="s">
        <v>19172</v>
      </c>
      <c r="R1018" s="1" t="s">
        <v>13850</v>
      </c>
      <c r="S1018" s="1" t="s">
        <v>1016</v>
      </c>
      <c r="T1018" s="1"/>
      <c r="U1018" s="1"/>
      <c r="V1018" s="1" t="s">
        <v>13862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14691</v>
      </c>
      <c r="F1019" s="1" t="s">
        <v>15793</v>
      </c>
      <c r="G1019" s="1" t="s">
        <v>16868</v>
      </c>
      <c r="H1019" s="1" t="s">
        <v>17945</v>
      </c>
      <c r="I1019" s="1" t="s">
        <v>10763</v>
      </c>
      <c r="J1019" s="1"/>
      <c r="K1019" s="1" t="s">
        <v>18272</v>
      </c>
      <c r="L1019" s="1" t="s">
        <v>1017</v>
      </c>
      <c r="M1019" s="1" t="s">
        <v>12377</v>
      </c>
      <c r="N1019" s="1" t="s">
        <v>13032</v>
      </c>
      <c r="O1019" s="1" t="s">
        <v>1017</v>
      </c>
      <c r="P1019" s="1" t="s">
        <v>18505</v>
      </c>
      <c r="Q1019" s="1" t="s">
        <v>19173</v>
      </c>
      <c r="R1019" s="1" t="s">
        <v>13850</v>
      </c>
      <c r="S1019" s="1" t="s">
        <v>1017</v>
      </c>
      <c r="T1019" s="1"/>
      <c r="U1019" s="1"/>
      <c r="V1019" s="1" t="s">
        <v>13862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14692</v>
      </c>
      <c r="F1020" s="1" t="s">
        <v>15794</v>
      </c>
      <c r="G1020" s="1" t="s">
        <v>16869</v>
      </c>
      <c r="H1020" s="1" t="s">
        <v>17946</v>
      </c>
      <c r="I1020" s="1" t="s">
        <v>10764</v>
      </c>
      <c r="J1020" s="1"/>
      <c r="K1020" s="1" t="s">
        <v>18272</v>
      </c>
      <c r="L1020" s="1" t="s">
        <v>1018</v>
      </c>
      <c r="M1020" s="1" t="s">
        <v>12378</v>
      </c>
      <c r="N1020" s="1" t="s">
        <v>13032</v>
      </c>
      <c r="O1020" s="1" t="s">
        <v>1018</v>
      </c>
      <c r="P1020" s="1" t="s">
        <v>18506</v>
      </c>
      <c r="Q1020" s="1" t="s">
        <v>18506</v>
      </c>
      <c r="R1020" s="1" t="s">
        <v>13850</v>
      </c>
      <c r="S1020" s="1" t="s">
        <v>1018</v>
      </c>
      <c r="T1020" s="1"/>
      <c r="U1020" s="1" t="s">
        <v>19809</v>
      </c>
      <c r="V1020" s="1" t="s">
        <v>13862</v>
      </c>
      <c r="W1020" s="1" t="s">
        <v>1018</v>
      </c>
      <c r="X1020" s="1" t="s">
        <v>19948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14693</v>
      </c>
      <c r="F1021" s="1" t="s">
        <v>15795</v>
      </c>
      <c r="G1021" s="1" t="s">
        <v>16870</v>
      </c>
      <c r="H1021" s="1" t="s">
        <v>17947</v>
      </c>
      <c r="I1021" s="1" t="s">
        <v>10765</v>
      </c>
      <c r="J1021" s="1"/>
      <c r="K1021" s="1" t="s">
        <v>18272</v>
      </c>
      <c r="L1021" s="1" t="s">
        <v>1019</v>
      </c>
      <c r="M1021" s="1" t="s">
        <v>12379</v>
      </c>
      <c r="N1021" s="1" t="s">
        <v>13032</v>
      </c>
      <c r="O1021" s="1" t="s">
        <v>1019</v>
      </c>
      <c r="P1021" s="1" t="s">
        <v>18507</v>
      </c>
      <c r="Q1021" s="1" t="s">
        <v>19174</v>
      </c>
      <c r="R1021" s="1" t="s">
        <v>13850</v>
      </c>
      <c r="S1021" s="1" t="s">
        <v>1019</v>
      </c>
      <c r="T1021" s="1" t="s">
        <v>19607</v>
      </c>
      <c r="U1021" s="1"/>
      <c r="V1021" s="1" t="s">
        <v>13862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14694</v>
      </c>
      <c r="F1022" s="1" t="s">
        <v>14694</v>
      </c>
      <c r="G1022" s="1" t="s">
        <v>16871</v>
      </c>
      <c r="H1022" s="1" t="s">
        <v>17948</v>
      </c>
      <c r="I1022" s="1" t="s">
        <v>10766</v>
      </c>
      <c r="J1022" s="1"/>
      <c r="K1022" s="1" t="s">
        <v>18272</v>
      </c>
      <c r="L1022" s="1" t="s">
        <v>1020</v>
      </c>
      <c r="M1022" s="1" t="s">
        <v>12380</v>
      </c>
      <c r="N1022" s="1" t="s">
        <v>13032</v>
      </c>
      <c r="O1022" s="1" t="s">
        <v>1020</v>
      </c>
      <c r="P1022" s="1" t="s">
        <v>18507</v>
      </c>
      <c r="Q1022" s="1" t="s">
        <v>19175</v>
      </c>
      <c r="R1022" s="1" t="s">
        <v>13850</v>
      </c>
      <c r="S1022" s="1" t="s">
        <v>1020</v>
      </c>
      <c r="T1022" s="1"/>
      <c r="U1022" s="1"/>
      <c r="V1022" s="1" t="s">
        <v>13862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14695</v>
      </c>
      <c r="F1023" s="1" t="s">
        <v>15796</v>
      </c>
      <c r="G1023" s="1" t="s">
        <v>16872</v>
      </c>
      <c r="H1023" s="1" t="s">
        <v>17949</v>
      </c>
      <c r="I1023" s="1" t="s">
        <v>10767</v>
      </c>
      <c r="J1023" s="1"/>
      <c r="K1023" s="1" t="s">
        <v>18272</v>
      </c>
      <c r="L1023" s="1" t="s">
        <v>1021</v>
      </c>
      <c r="M1023" s="1" t="s">
        <v>12381</v>
      </c>
      <c r="N1023" s="1" t="s">
        <v>13032</v>
      </c>
      <c r="O1023" s="1" t="s">
        <v>1021</v>
      </c>
      <c r="P1023" s="1" t="s">
        <v>18508</v>
      </c>
      <c r="Q1023" s="1" t="s">
        <v>18508</v>
      </c>
      <c r="R1023" s="1" t="s">
        <v>13850</v>
      </c>
      <c r="S1023" s="1" t="s">
        <v>1021</v>
      </c>
      <c r="T1023" s="1"/>
      <c r="U1023" s="1" t="s">
        <v>19810</v>
      </c>
      <c r="V1023" s="1" t="s">
        <v>13862</v>
      </c>
      <c r="W1023" s="1" t="s">
        <v>1021</v>
      </c>
      <c r="X1023" s="1"/>
      <c r="Y1023" t="s">
        <v>20045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7594</v>
      </c>
      <c r="H1024" s="1" t="s">
        <v>9171</v>
      </c>
      <c r="I1024" s="1" t="s">
        <v>10768</v>
      </c>
      <c r="J1024" s="1"/>
      <c r="K1024" s="1" t="s">
        <v>18272</v>
      </c>
      <c r="L1024" s="1" t="s">
        <v>1022</v>
      </c>
      <c r="M1024" s="1" t="s">
        <v>12382</v>
      </c>
      <c r="N1024" s="1" t="s">
        <v>13032</v>
      </c>
      <c r="O1024" s="1" t="s">
        <v>1022</v>
      </c>
      <c r="P1024" s="1" t="s">
        <v>18508</v>
      </c>
      <c r="Q1024" s="1" t="s">
        <v>18508</v>
      </c>
      <c r="R1024" s="1" t="s">
        <v>13850</v>
      </c>
      <c r="S1024" s="1" t="s">
        <v>1022</v>
      </c>
      <c r="T1024" s="1"/>
      <c r="U1024" s="1"/>
      <c r="V1024" s="1" t="s">
        <v>13862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6026</v>
      </c>
      <c r="G1025" s="1" t="s">
        <v>4410</v>
      </c>
      <c r="H1025" s="1" t="s">
        <v>9172</v>
      </c>
      <c r="I1025" s="1" t="s">
        <v>10769</v>
      </c>
      <c r="J1025" s="1"/>
      <c r="K1025" s="1" t="s">
        <v>18272</v>
      </c>
      <c r="L1025" s="1" t="s">
        <v>1023</v>
      </c>
      <c r="M1025" s="1" t="s">
        <v>12383</v>
      </c>
      <c r="N1025" s="1" t="s">
        <v>13032</v>
      </c>
      <c r="O1025" s="1" t="s">
        <v>1023</v>
      </c>
      <c r="P1025" s="1" t="s">
        <v>18508</v>
      </c>
      <c r="Q1025" s="1" t="s">
        <v>18508</v>
      </c>
      <c r="R1025" s="1" t="s">
        <v>13850</v>
      </c>
      <c r="S1025" s="1" t="s">
        <v>1023</v>
      </c>
      <c r="T1025" s="1"/>
      <c r="U1025" s="1"/>
      <c r="V1025" s="1" t="s">
        <v>13862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6027</v>
      </c>
      <c r="G1026" s="1" t="s">
        <v>7595</v>
      </c>
      <c r="H1026" s="1" t="s">
        <v>9173</v>
      </c>
      <c r="I1026" s="1" t="s">
        <v>10770</v>
      </c>
      <c r="J1026" s="1"/>
      <c r="K1026" s="1" t="s">
        <v>18272</v>
      </c>
      <c r="L1026" s="1" t="s">
        <v>1024</v>
      </c>
      <c r="M1026" s="1" t="s">
        <v>12384</v>
      </c>
      <c r="N1026" s="1" t="s">
        <v>13032</v>
      </c>
      <c r="O1026" s="1" t="s">
        <v>1024</v>
      </c>
      <c r="P1026" s="1" t="s">
        <v>18508</v>
      </c>
      <c r="Q1026" s="1" t="s">
        <v>18508</v>
      </c>
      <c r="R1026" s="1" t="s">
        <v>13850</v>
      </c>
      <c r="S1026" s="1" t="s">
        <v>1024</v>
      </c>
      <c r="T1026" s="1"/>
      <c r="U1026" s="1"/>
      <c r="V1026" s="1" t="s">
        <v>13862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7596</v>
      </c>
      <c r="H1027" s="1" t="s">
        <v>9174</v>
      </c>
      <c r="I1027" s="1" t="s">
        <v>10771</v>
      </c>
      <c r="J1027" s="1"/>
      <c r="K1027" s="1" t="s">
        <v>18272</v>
      </c>
      <c r="L1027" s="1" t="s">
        <v>1025</v>
      </c>
      <c r="M1027" s="1" t="s">
        <v>12385</v>
      </c>
      <c r="N1027" s="1" t="s">
        <v>13032</v>
      </c>
      <c r="O1027" s="1" t="s">
        <v>1025</v>
      </c>
      <c r="P1027" s="1" t="s">
        <v>18509</v>
      </c>
      <c r="Q1027" s="1" t="s">
        <v>19176</v>
      </c>
      <c r="R1027" s="1" t="s">
        <v>13850</v>
      </c>
      <c r="S1027" s="1" t="s">
        <v>1025</v>
      </c>
      <c r="T1027" s="1" t="s">
        <v>19608</v>
      </c>
      <c r="U1027" s="1"/>
      <c r="V1027" s="1" t="s">
        <v>13862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14696</v>
      </c>
      <c r="F1028" s="1" t="s">
        <v>15797</v>
      </c>
      <c r="G1028" s="1" t="s">
        <v>16873</v>
      </c>
      <c r="H1028" s="1" t="s">
        <v>17950</v>
      </c>
      <c r="I1028" s="1" t="s">
        <v>10772</v>
      </c>
      <c r="J1028" s="1"/>
      <c r="K1028" s="1" t="s">
        <v>18272</v>
      </c>
      <c r="L1028" s="1" t="s">
        <v>1026</v>
      </c>
      <c r="M1028" s="1" t="s">
        <v>12386</v>
      </c>
      <c r="N1028" s="1" t="s">
        <v>13032</v>
      </c>
      <c r="O1028" s="1" t="s">
        <v>1026</v>
      </c>
      <c r="P1028" s="1" t="s">
        <v>18509</v>
      </c>
      <c r="Q1028" s="1" t="s">
        <v>19177</v>
      </c>
      <c r="R1028" s="1" t="s">
        <v>13850</v>
      </c>
      <c r="S1028" s="1" t="s">
        <v>1026</v>
      </c>
      <c r="T1028" s="1"/>
      <c r="U1028" s="1"/>
      <c r="V1028" s="1" t="s">
        <v>13862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14697</v>
      </c>
      <c r="F1029" s="1" t="s">
        <v>15798</v>
      </c>
      <c r="G1029" s="1" t="s">
        <v>16874</v>
      </c>
      <c r="H1029" s="1" t="s">
        <v>17951</v>
      </c>
      <c r="I1029" s="1" t="s">
        <v>10773</v>
      </c>
      <c r="J1029" s="1"/>
      <c r="K1029" s="1" t="s">
        <v>18272</v>
      </c>
      <c r="L1029" s="1" t="s">
        <v>1027</v>
      </c>
      <c r="M1029" s="1" t="s">
        <v>12387</v>
      </c>
      <c r="N1029" s="1" t="s">
        <v>13032</v>
      </c>
      <c r="O1029" s="1" t="s">
        <v>1027</v>
      </c>
      <c r="P1029" s="1" t="s">
        <v>18509</v>
      </c>
      <c r="Q1029" s="1" t="s">
        <v>19178</v>
      </c>
      <c r="R1029" s="1" t="s">
        <v>13850</v>
      </c>
      <c r="S1029" s="1" t="s">
        <v>1027</v>
      </c>
      <c r="T1029" s="1"/>
      <c r="U1029" s="1"/>
      <c r="V1029" s="1" t="s">
        <v>13862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14698</v>
      </c>
      <c r="F1030" s="1" t="s">
        <v>15799</v>
      </c>
      <c r="G1030" s="1" t="s">
        <v>16875</v>
      </c>
      <c r="H1030" s="1" t="s">
        <v>17952</v>
      </c>
      <c r="I1030" s="1" t="s">
        <v>10774</v>
      </c>
      <c r="J1030" s="1"/>
      <c r="K1030" s="1" t="s">
        <v>18272</v>
      </c>
      <c r="L1030" s="1" t="s">
        <v>1028</v>
      </c>
      <c r="M1030" s="1" t="s">
        <v>12388</v>
      </c>
      <c r="N1030" s="1" t="s">
        <v>13032</v>
      </c>
      <c r="O1030" s="1" t="s">
        <v>1028</v>
      </c>
      <c r="P1030" s="1" t="s">
        <v>18510</v>
      </c>
      <c r="Q1030" s="1" t="s">
        <v>18510</v>
      </c>
      <c r="R1030" s="1" t="s">
        <v>13850</v>
      </c>
      <c r="S1030" s="1" t="s">
        <v>1028</v>
      </c>
      <c r="T1030" s="1"/>
      <c r="U1030" s="1" t="s">
        <v>19811</v>
      </c>
      <c r="V1030" s="1" t="s">
        <v>13862</v>
      </c>
      <c r="W1030" s="1" t="s">
        <v>1028</v>
      </c>
      <c r="X1030" s="1" t="s">
        <v>19949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14699</v>
      </c>
      <c r="F1031" s="1" t="s">
        <v>15800</v>
      </c>
      <c r="G1031" s="1" t="s">
        <v>16876</v>
      </c>
      <c r="H1031" s="1" t="s">
        <v>17953</v>
      </c>
      <c r="I1031" s="1" t="s">
        <v>10775</v>
      </c>
      <c r="J1031" s="1"/>
      <c r="K1031" s="1" t="s">
        <v>18272</v>
      </c>
      <c r="L1031" s="1" t="s">
        <v>1029</v>
      </c>
      <c r="M1031" s="1" t="s">
        <v>12389</v>
      </c>
      <c r="N1031" s="1" t="s">
        <v>13032</v>
      </c>
      <c r="O1031" s="1" t="s">
        <v>1029</v>
      </c>
      <c r="P1031" s="1" t="s">
        <v>18510</v>
      </c>
      <c r="Q1031" s="1" t="s">
        <v>18510</v>
      </c>
      <c r="R1031" s="1" t="s">
        <v>13850</v>
      </c>
      <c r="S1031" s="1" t="s">
        <v>1029</v>
      </c>
      <c r="T1031" s="1"/>
      <c r="U1031" s="1"/>
      <c r="V1031" s="1" t="s">
        <v>13862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6033</v>
      </c>
      <c r="G1032" s="1" t="s">
        <v>7601</v>
      </c>
      <c r="H1032" s="1" t="s">
        <v>9179</v>
      </c>
      <c r="I1032" s="1" t="s">
        <v>10776</v>
      </c>
      <c r="J1032" s="1"/>
      <c r="K1032" s="1" t="s">
        <v>18272</v>
      </c>
      <c r="L1032" s="1" t="s">
        <v>1030</v>
      </c>
      <c r="M1032" s="1" t="s">
        <v>12390</v>
      </c>
      <c r="N1032" s="1" t="s">
        <v>13032</v>
      </c>
      <c r="O1032" s="1" t="s">
        <v>1030</v>
      </c>
      <c r="P1032" s="1" t="s">
        <v>18510</v>
      </c>
      <c r="Q1032" s="1" t="s">
        <v>18510</v>
      </c>
      <c r="R1032" s="1" t="s">
        <v>13850</v>
      </c>
      <c r="S1032" s="1" t="s">
        <v>1030</v>
      </c>
      <c r="T1032" s="1"/>
      <c r="U1032" s="1"/>
      <c r="V1032" s="1" t="s">
        <v>13862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14700</v>
      </c>
      <c r="F1033" s="1" t="s">
        <v>15801</v>
      </c>
      <c r="G1033" s="1" t="s">
        <v>16877</v>
      </c>
      <c r="H1033" s="1" t="s">
        <v>17954</v>
      </c>
      <c r="I1033" s="1" t="s">
        <v>10777</v>
      </c>
      <c r="J1033" s="1"/>
      <c r="K1033" s="1" t="s">
        <v>18272</v>
      </c>
      <c r="L1033" s="1" t="s">
        <v>1031</v>
      </c>
      <c r="M1033" s="1" t="s">
        <v>12391</v>
      </c>
      <c r="N1033" s="1" t="s">
        <v>13032</v>
      </c>
      <c r="O1033" s="1" t="s">
        <v>1031</v>
      </c>
      <c r="P1033" s="1" t="s">
        <v>18510</v>
      </c>
      <c r="Q1033" s="1" t="s">
        <v>18510</v>
      </c>
      <c r="R1033" s="1" t="s">
        <v>13850</v>
      </c>
      <c r="S1033" s="1" t="s">
        <v>1031</v>
      </c>
      <c r="T1033" s="1"/>
      <c r="U1033" s="1"/>
      <c r="V1033" s="1" t="s">
        <v>13862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14701</v>
      </c>
      <c r="F1034" s="1" t="s">
        <v>15802</v>
      </c>
      <c r="G1034" s="1" t="s">
        <v>16878</v>
      </c>
      <c r="H1034" s="1" t="s">
        <v>17955</v>
      </c>
      <c r="I1034" s="1" t="s">
        <v>10778</v>
      </c>
      <c r="J1034" s="1"/>
      <c r="K1034" s="1" t="s">
        <v>18272</v>
      </c>
      <c r="L1034" s="1" t="s">
        <v>1032</v>
      </c>
      <c r="M1034" s="1" t="s">
        <v>12392</v>
      </c>
      <c r="N1034" s="1" t="s">
        <v>13032</v>
      </c>
      <c r="O1034" s="1" t="s">
        <v>1032</v>
      </c>
      <c r="P1034" s="1" t="s">
        <v>18510</v>
      </c>
      <c r="Q1034" s="1" t="s">
        <v>18510</v>
      </c>
      <c r="R1034" s="1" t="s">
        <v>13850</v>
      </c>
      <c r="S1034" s="1" t="s">
        <v>1032</v>
      </c>
      <c r="T1034" s="1"/>
      <c r="U1034" s="1"/>
      <c r="V1034" s="1" t="s">
        <v>13862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14702</v>
      </c>
      <c r="F1035" s="1" t="s">
        <v>15803</v>
      </c>
      <c r="G1035" s="1" t="s">
        <v>16879</v>
      </c>
      <c r="H1035" s="1" t="s">
        <v>17956</v>
      </c>
      <c r="I1035" s="1" t="s">
        <v>10760</v>
      </c>
      <c r="J1035" s="1"/>
      <c r="K1035" s="1" t="s">
        <v>18272</v>
      </c>
      <c r="L1035" s="1" t="s">
        <v>1033</v>
      </c>
      <c r="M1035" s="1" t="s">
        <v>12393</v>
      </c>
      <c r="N1035" s="1" t="s">
        <v>13032</v>
      </c>
      <c r="O1035" s="1" t="s">
        <v>1033</v>
      </c>
      <c r="P1035" s="1" t="s">
        <v>18511</v>
      </c>
      <c r="Q1035" s="1" t="s">
        <v>19179</v>
      </c>
      <c r="R1035" s="1" t="s">
        <v>13850</v>
      </c>
      <c r="S1035" s="1" t="s">
        <v>1033</v>
      </c>
      <c r="T1035" s="1" t="s">
        <v>19609</v>
      </c>
      <c r="U1035" s="1"/>
      <c r="V1035" s="1" t="s">
        <v>13862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6037</v>
      </c>
      <c r="G1036" s="1" t="s">
        <v>7605</v>
      </c>
      <c r="H1036" s="1" t="s">
        <v>9183</v>
      </c>
      <c r="I1036" s="1" t="s">
        <v>10779</v>
      </c>
      <c r="J1036" s="1"/>
      <c r="K1036" s="1" t="s">
        <v>18272</v>
      </c>
      <c r="L1036" s="1" t="s">
        <v>1034</v>
      </c>
      <c r="M1036" s="1" t="s">
        <v>12394</v>
      </c>
      <c r="N1036" s="1" t="s">
        <v>13032</v>
      </c>
      <c r="O1036" s="1" t="s">
        <v>1034</v>
      </c>
      <c r="P1036" s="1" t="s">
        <v>18511</v>
      </c>
      <c r="Q1036" s="1" t="s">
        <v>19180</v>
      </c>
      <c r="R1036" s="1" t="s">
        <v>13850</v>
      </c>
      <c r="S1036" s="1" t="s">
        <v>1034</v>
      </c>
      <c r="T1036" s="1"/>
      <c r="U1036" s="1"/>
      <c r="V1036" s="1" t="s">
        <v>13862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14703</v>
      </c>
      <c r="F1037" s="1" t="s">
        <v>15804</v>
      </c>
      <c r="G1037" s="1" t="s">
        <v>16880</v>
      </c>
      <c r="H1037" s="1" t="s">
        <v>17957</v>
      </c>
      <c r="I1037" s="1" t="s">
        <v>10780</v>
      </c>
      <c r="J1037" s="1"/>
      <c r="K1037" s="1" t="s">
        <v>18272</v>
      </c>
      <c r="L1037" s="1" t="s">
        <v>1035</v>
      </c>
      <c r="M1037" s="1" t="s">
        <v>12395</v>
      </c>
      <c r="N1037" s="1" t="s">
        <v>13032</v>
      </c>
      <c r="O1037" s="1" t="s">
        <v>1035</v>
      </c>
      <c r="P1037" s="1" t="s">
        <v>18511</v>
      </c>
      <c r="Q1037" s="1" t="s">
        <v>19181</v>
      </c>
      <c r="R1037" s="1" t="s">
        <v>13850</v>
      </c>
      <c r="S1037" s="1" t="s">
        <v>1035</v>
      </c>
      <c r="T1037" s="1"/>
      <c r="U1037" s="1"/>
      <c r="V1037" s="1" t="s">
        <v>13862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6039</v>
      </c>
      <c r="G1038" s="1" t="s">
        <v>7607</v>
      </c>
      <c r="H1038" s="1" t="s">
        <v>9185</v>
      </c>
      <c r="I1038" s="1" t="s">
        <v>10781</v>
      </c>
      <c r="J1038" s="1"/>
      <c r="K1038" s="1" t="s">
        <v>18272</v>
      </c>
      <c r="L1038" s="1" t="s">
        <v>1036</v>
      </c>
      <c r="M1038" s="1" t="s">
        <v>12396</v>
      </c>
      <c r="N1038" s="1" t="s">
        <v>13032</v>
      </c>
      <c r="O1038" s="1" t="s">
        <v>1036</v>
      </c>
      <c r="P1038" s="1" t="s">
        <v>18512</v>
      </c>
      <c r="Q1038" s="1" t="s">
        <v>18512</v>
      </c>
      <c r="R1038" s="1" t="s">
        <v>13850</v>
      </c>
      <c r="S1038" s="1" t="s">
        <v>1036</v>
      </c>
      <c r="T1038" s="1"/>
      <c r="U1038" s="1" t="s">
        <v>19812</v>
      </c>
      <c r="V1038" s="1" t="s">
        <v>13862</v>
      </c>
      <c r="W1038" s="1" t="s">
        <v>1036</v>
      </c>
      <c r="X1038" s="1"/>
      <c r="Y1038" t="s">
        <v>20046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14704</v>
      </c>
      <c r="F1039" s="1" t="s">
        <v>15805</v>
      </c>
      <c r="G1039" s="1" t="s">
        <v>16881</v>
      </c>
      <c r="H1039" s="1" t="s">
        <v>17958</v>
      </c>
      <c r="I1039" s="1" t="s">
        <v>10782</v>
      </c>
      <c r="J1039" s="1"/>
      <c r="K1039" s="1" t="s">
        <v>18272</v>
      </c>
      <c r="L1039" s="1" t="s">
        <v>1037</v>
      </c>
      <c r="M1039" s="1" t="s">
        <v>12397</v>
      </c>
      <c r="N1039" s="1" t="s">
        <v>13032</v>
      </c>
      <c r="O1039" s="1" t="s">
        <v>1037</v>
      </c>
      <c r="P1039" s="1" t="s">
        <v>18512</v>
      </c>
      <c r="Q1039" s="1" t="s">
        <v>18512</v>
      </c>
      <c r="R1039" s="1" t="s">
        <v>13850</v>
      </c>
      <c r="S1039" s="1" t="s">
        <v>1037</v>
      </c>
      <c r="T1039" s="1"/>
      <c r="U1039" s="1"/>
      <c r="V1039" s="1" t="s">
        <v>13862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14705</v>
      </c>
      <c r="F1040" s="1" t="s">
        <v>15806</v>
      </c>
      <c r="G1040" s="1" t="s">
        <v>16882</v>
      </c>
      <c r="H1040" s="1" t="s">
        <v>17959</v>
      </c>
      <c r="I1040" s="1" t="s">
        <v>10783</v>
      </c>
      <c r="J1040" s="1"/>
      <c r="K1040" s="1" t="s">
        <v>18272</v>
      </c>
      <c r="L1040" s="1" t="s">
        <v>1038</v>
      </c>
      <c r="M1040" s="1" t="s">
        <v>12398</v>
      </c>
      <c r="N1040" s="1" t="s">
        <v>13032</v>
      </c>
      <c r="O1040" s="1" t="s">
        <v>1038</v>
      </c>
      <c r="P1040" s="1" t="s">
        <v>18512</v>
      </c>
      <c r="Q1040" s="1" t="s">
        <v>18512</v>
      </c>
      <c r="R1040" s="1" t="s">
        <v>13850</v>
      </c>
      <c r="S1040" s="1" t="s">
        <v>1038</v>
      </c>
      <c r="T1040" s="1"/>
      <c r="U1040" s="1"/>
      <c r="V1040" s="1" t="s">
        <v>13862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14706</v>
      </c>
      <c r="F1041" s="1" t="s">
        <v>15807</v>
      </c>
      <c r="G1041" s="1" t="s">
        <v>16883</v>
      </c>
      <c r="H1041" s="1" t="s">
        <v>17960</v>
      </c>
      <c r="I1041" s="1" t="s">
        <v>10784</v>
      </c>
      <c r="J1041" s="1"/>
      <c r="K1041" s="1" t="s">
        <v>18272</v>
      </c>
      <c r="L1041" s="1" t="s">
        <v>1039</v>
      </c>
      <c r="M1041" s="1" t="s">
        <v>12399</v>
      </c>
      <c r="N1041" s="1" t="s">
        <v>13032</v>
      </c>
      <c r="O1041" s="1" t="s">
        <v>1039</v>
      </c>
      <c r="P1041" s="1" t="s">
        <v>18513</v>
      </c>
      <c r="Q1041" s="1" t="s">
        <v>19182</v>
      </c>
      <c r="R1041" s="1" t="s">
        <v>13850</v>
      </c>
      <c r="S1041" s="1" t="s">
        <v>1039</v>
      </c>
      <c r="T1041" s="1" t="s">
        <v>19610</v>
      </c>
      <c r="U1041" s="1"/>
      <c r="V1041" s="1" t="s">
        <v>13862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14707</v>
      </c>
      <c r="F1042" s="1" t="s">
        <v>14707</v>
      </c>
      <c r="G1042" s="1" t="s">
        <v>16884</v>
      </c>
      <c r="H1042" s="1" t="s">
        <v>17961</v>
      </c>
      <c r="I1042" s="1" t="s">
        <v>10785</v>
      </c>
      <c r="J1042" s="1"/>
      <c r="K1042" s="1" t="s">
        <v>18272</v>
      </c>
      <c r="L1042" s="1" t="s">
        <v>1040</v>
      </c>
      <c r="M1042" s="1" t="s">
        <v>12400</v>
      </c>
      <c r="N1042" s="1" t="s">
        <v>13032</v>
      </c>
      <c r="O1042" s="1" t="s">
        <v>1040</v>
      </c>
      <c r="P1042" s="1" t="s">
        <v>18513</v>
      </c>
      <c r="Q1042" s="1" t="s">
        <v>19183</v>
      </c>
      <c r="R1042" s="1" t="s">
        <v>13850</v>
      </c>
      <c r="S1042" s="1" t="s">
        <v>1040</v>
      </c>
      <c r="T1042" s="1"/>
      <c r="U1042" s="1"/>
      <c r="V1042" s="1" t="s">
        <v>13862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14708</v>
      </c>
      <c r="F1043" s="1" t="s">
        <v>15808</v>
      </c>
      <c r="G1043" s="1" t="s">
        <v>16885</v>
      </c>
      <c r="H1043" s="1" t="s">
        <v>17962</v>
      </c>
      <c r="I1043" s="1" t="s">
        <v>10786</v>
      </c>
      <c r="J1043" s="1"/>
      <c r="K1043" s="1" t="s">
        <v>18272</v>
      </c>
      <c r="L1043" s="1" t="s">
        <v>1041</v>
      </c>
      <c r="M1043" s="1" t="s">
        <v>12401</v>
      </c>
      <c r="N1043" s="1" t="s">
        <v>13032</v>
      </c>
      <c r="O1043" s="1" t="s">
        <v>1041</v>
      </c>
      <c r="P1043" s="1" t="s">
        <v>18514</v>
      </c>
      <c r="Q1043" s="1" t="s">
        <v>18514</v>
      </c>
      <c r="R1043" s="1" t="s">
        <v>13850</v>
      </c>
      <c r="S1043" s="1" t="s">
        <v>1041</v>
      </c>
      <c r="T1043" s="1"/>
      <c r="U1043" s="1" t="s">
        <v>19813</v>
      </c>
      <c r="V1043" s="1" t="s">
        <v>13862</v>
      </c>
      <c r="W1043" s="1" t="s">
        <v>1041</v>
      </c>
      <c r="X1043" s="1"/>
      <c r="Y1043" t="s">
        <v>20047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14709</v>
      </c>
      <c r="F1044" s="1" t="s">
        <v>15809</v>
      </c>
      <c r="G1044" s="1" t="s">
        <v>16886</v>
      </c>
      <c r="H1044" s="1" t="s">
        <v>17963</v>
      </c>
      <c r="I1044" s="1" t="s">
        <v>10185</v>
      </c>
      <c r="J1044" s="1"/>
      <c r="K1044" s="1" t="s">
        <v>18272</v>
      </c>
      <c r="L1044" s="1" t="s">
        <v>1042</v>
      </c>
      <c r="M1044" s="1" t="s">
        <v>12402</v>
      </c>
      <c r="N1044" s="1" t="s">
        <v>13032</v>
      </c>
      <c r="O1044" s="1" t="s">
        <v>1042</v>
      </c>
      <c r="P1044" s="1" t="s">
        <v>18514</v>
      </c>
      <c r="Q1044" s="1" t="s">
        <v>18514</v>
      </c>
      <c r="R1044" s="1" t="s">
        <v>13850</v>
      </c>
      <c r="S1044" s="1" t="s">
        <v>1042</v>
      </c>
      <c r="T1044" s="1"/>
      <c r="U1044" s="1"/>
      <c r="V1044" s="1" t="s">
        <v>13862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14710</v>
      </c>
      <c r="F1045" s="1" t="s">
        <v>15810</v>
      </c>
      <c r="G1045" s="1" t="s">
        <v>16887</v>
      </c>
      <c r="H1045" s="1" t="s">
        <v>17964</v>
      </c>
      <c r="I1045" s="1" t="s">
        <v>10787</v>
      </c>
      <c r="J1045" s="1"/>
      <c r="K1045" s="1" t="s">
        <v>18272</v>
      </c>
      <c r="L1045" s="1" t="s">
        <v>1043</v>
      </c>
      <c r="M1045" s="1" t="s">
        <v>12403</v>
      </c>
      <c r="N1045" s="1" t="s">
        <v>13032</v>
      </c>
      <c r="O1045" s="1" t="s">
        <v>1043</v>
      </c>
      <c r="P1045" s="1" t="s">
        <v>18514</v>
      </c>
      <c r="Q1045" s="1" t="s">
        <v>18514</v>
      </c>
      <c r="R1045" s="1" t="s">
        <v>13850</v>
      </c>
      <c r="S1045" s="1" t="s">
        <v>1043</v>
      </c>
      <c r="T1045" s="1"/>
      <c r="U1045" s="1"/>
      <c r="V1045" s="1" t="s">
        <v>13862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14711</v>
      </c>
      <c r="F1046" s="1" t="s">
        <v>15811</v>
      </c>
      <c r="G1046" s="1" t="s">
        <v>16888</v>
      </c>
      <c r="H1046" s="1" t="s">
        <v>17965</v>
      </c>
      <c r="I1046" s="1" t="s">
        <v>10067</v>
      </c>
      <c r="J1046" s="1"/>
      <c r="K1046" s="1" t="s">
        <v>18272</v>
      </c>
      <c r="L1046" s="1" t="s">
        <v>1044</v>
      </c>
      <c r="M1046" s="1" t="s">
        <v>12404</v>
      </c>
      <c r="N1046" s="1" t="s">
        <v>13032</v>
      </c>
      <c r="O1046" s="1" t="s">
        <v>1044</v>
      </c>
      <c r="P1046" s="1" t="s">
        <v>18514</v>
      </c>
      <c r="Q1046" s="1" t="s">
        <v>18514</v>
      </c>
      <c r="R1046" s="1" t="s">
        <v>13850</v>
      </c>
      <c r="S1046" s="1" t="s">
        <v>1044</v>
      </c>
      <c r="T1046" s="1"/>
      <c r="U1046" s="1"/>
      <c r="V1046" s="1" t="s">
        <v>13862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14712</v>
      </c>
      <c r="F1047" s="1" t="s">
        <v>15812</v>
      </c>
      <c r="G1047" s="1" t="s">
        <v>16889</v>
      </c>
      <c r="H1047" s="1" t="s">
        <v>17966</v>
      </c>
      <c r="I1047" s="1" t="s">
        <v>10788</v>
      </c>
      <c r="J1047" s="1"/>
      <c r="K1047" s="1" t="s">
        <v>18272</v>
      </c>
      <c r="L1047" s="1" t="s">
        <v>1045</v>
      </c>
      <c r="M1047" s="1" t="s">
        <v>12405</v>
      </c>
      <c r="N1047" s="1" t="s">
        <v>13032</v>
      </c>
      <c r="O1047" s="1" t="s">
        <v>1045</v>
      </c>
      <c r="P1047" s="1" t="s">
        <v>18515</v>
      </c>
      <c r="Q1047" s="1" t="s">
        <v>19184</v>
      </c>
      <c r="R1047" s="1" t="s">
        <v>13850</v>
      </c>
      <c r="S1047" s="1" t="s">
        <v>1045</v>
      </c>
      <c r="T1047" s="1" t="s">
        <v>19611</v>
      </c>
      <c r="U1047" s="1"/>
      <c r="V1047" s="1" t="s">
        <v>13862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14713</v>
      </c>
      <c r="F1048" s="1" t="s">
        <v>15813</v>
      </c>
      <c r="G1048" s="1" t="s">
        <v>16890</v>
      </c>
      <c r="H1048" s="1" t="s">
        <v>17967</v>
      </c>
      <c r="I1048" s="1" t="s">
        <v>10789</v>
      </c>
      <c r="J1048" s="1"/>
      <c r="K1048" s="1" t="s">
        <v>18272</v>
      </c>
      <c r="L1048" s="1" t="s">
        <v>1046</v>
      </c>
      <c r="M1048" s="1" t="s">
        <v>12406</v>
      </c>
      <c r="N1048" s="1" t="s">
        <v>13032</v>
      </c>
      <c r="O1048" s="1" t="s">
        <v>1046</v>
      </c>
      <c r="P1048" s="1" t="s">
        <v>18516</v>
      </c>
      <c r="Q1048" s="1" t="s">
        <v>18516</v>
      </c>
      <c r="R1048" s="1" t="s">
        <v>13850</v>
      </c>
      <c r="S1048" s="1" t="s">
        <v>1046</v>
      </c>
      <c r="T1048" s="1"/>
      <c r="U1048" s="1" t="s">
        <v>19814</v>
      </c>
      <c r="V1048" s="1" t="s">
        <v>13862</v>
      </c>
      <c r="W1048" s="1" t="s">
        <v>1046</v>
      </c>
      <c r="X1048" s="1" t="s">
        <v>19950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14714</v>
      </c>
      <c r="F1049" s="1" t="s">
        <v>15814</v>
      </c>
      <c r="G1049" s="1" t="s">
        <v>16891</v>
      </c>
      <c r="H1049" s="1" t="s">
        <v>17968</v>
      </c>
      <c r="I1049" s="1" t="s">
        <v>10790</v>
      </c>
      <c r="J1049" s="1"/>
      <c r="K1049" s="1" t="s">
        <v>18272</v>
      </c>
      <c r="L1049" s="1" t="s">
        <v>1047</v>
      </c>
      <c r="M1049" s="1" t="s">
        <v>12407</v>
      </c>
      <c r="N1049" s="1" t="s">
        <v>13032</v>
      </c>
      <c r="O1049" s="1" t="s">
        <v>1047</v>
      </c>
      <c r="P1049" s="1" t="s">
        <v>18516</v>
      </c>
      <c r="Q1049" s="1" t="s">
        <v>18516</v>
      </c>
      <c r="R1049" s="1" t="s">
        <v>13850</v>
      </c>
      <c r="S1049" s="1" t="s">
        <v>1047</v>
      </c>
      <c r="T1049" s="1"/>
      <c r="U1049" s="1"/>
      <c r="V1049" s="1" t="s">
        <v>13862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14715</v>
      </c>
      <c r="F1050" s="1" t="s">
        <v>15815</v>
      </c>
      <c r="G1050" s="1" t="s">
        <v>16892</v>
      </c>
      <c r="H1050" s="1" t="s">
        <v>17969</v>
      </c>
      <c r="I1050" s="1" t="s">
        <v>10791</v>
      </c>
      <c r="J1050" s="1"/>
      <c r="K1050" s="1" t="s">
        <v>18272</v>
      </c>
      <c r="L1050" s="1" t="s">
        <v>1048</v>
      </c>
      <c r="M1050" s="1" t="s">
        <v>12408</v>
      </c>
      <c r="N1050" s="1" t="s">
        <v>13032</v>
      </c>
      <c r="O1050" s="1" t="s">
        <v>1048</v>
      </c>
      <c r="P1050" s="1" t="s">
        <v>18516</v>
      </c>
      <c r="Q1050" s="1" t="s">
        <v>18516</v>
      </c>
      <c r="R1050" s="1" t="s">
        <v>13850</v>
      </c>
      <c r="S1050" s="1" t="s">
        <v>1048</v>
      </c>
      <c r="T1050" s="1"/>
      <c r="U1050" s="1"/>
      <c r="V1050" s="1" t="s">
        <v>13862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6051</v>
      </c>
      <c r="G1051" s="1" t="s">
        <v>7620</v>
      </c>
      <c r="H1051" s="1" t="s">
        <v>9198</v>
      </c>
      <c r="I1051" s="1" t="s">
        <v>10792</v>
      </c>
      <c r="J1051" s="1"/>
      <c r="K1051" s="1" t="s">
        <v>18272</v>
      </c>
      <c r="L1051" s="1" t="s">
        <v>1049</v>
      </c>
      <c r="M1051" s="1" t="s">
        <v>12409</v>
      </c>
      <c r="N1051" s="1" t="s">
        <v>13032</v>
      </c>
      <c r="O1051" s="1" t="s">
        <v>1049</v>
      </c>
      <c r="P1051" s="1" t="s">
        <v>18516</v>
      </c>
      <c r="Q1051" s="1" t="s">
        <v>18516</v>
      </c>
      <c r="R1051" s="1" t="s">
        <v>13850</v>
      </c>
      <c r="S1051" s="1" t="s">
        <v>1049</v>
      </c>
      <c r="T1051" s="1"/>
      <c r="U1051" s="1"/>
      <c r="V1051" s="1" t="s">
        <v>13862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14716</v>
      </c>
      <c r="F1052" s="1" t="s">
        <v>15816</v>
      </c>
      <c r="G1052" s="1" t="s">
        <v>16893</v>
      </c>
      <c r="H1052" s="1" t="s">
        <v>17970</v>
      </c>
      <c r="I1052" s="1" t="s">
        <v>10793</v>
      </c>
      <c r="J1052" s="1"/>
      <c r="K1052" s="1" t="s">
        <v>18272</v>
      </c>
      <c r="L1052" s="1" t="s">
        <v>1050</v>
      </c>
      <c r="M1052" s="1" t="s">
        <v>12410</v>
      </c>
      <c r="N1052" s="1" t="s">
        <v>13032</v>
      </c>
      <c r="O1052" s="1" t="s">
        <v>1050</v>
      </c>
      <c r="P1052" s="1" t="s">
        <v>18517</v>
      </c>
      <c r="Q1052" s="1" t="s">
        <v>19185</v>
      </c>
      <c r="R1052" s="1" t="s">
        <v>13850</v>
      </c>
      <c r="S1052" s="1" t="s">
        <v>1050</v>
      </c>
      <c r="T1052" s="1" t="s">
        <v>19612</v>
      </c>
      <c r="U1052" s="1"/>
      <c r="V1052" s="1" t="s">
        <v>13862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6053</v>
      </c>
      <c r="G1053" s="1" t="s">
        <v>7622</v>
      </c>
      <c r="H1053" s="1" t="s">
        <v>9200</v>
      </c>
      <c r="I1053" s="1" t="s">
        <v>10794</v>
      </c>
      <c r="J1053" s="1"/>
      <c r="K1053" s="1" t="s">
        <v>18272</v>
      </c>
      <c r="L1053" s="1" t="s">
        <v>1051</v>
      </c>
      <c r="M1053" s="1" t="s">
        <v>12411</v>
      </c>
      <c r="N1053" s="1" t="s">
        <v>13032</v>
      </c>
      <c r="O1053" s="1" t="s">
        <v>1051</v>
      </c>
      <c r="P1053" s="1" t="s">
        <v>18517</v>
      </c>
      <c r="Q1053" s="1" t="s">
        <v>19186</v>
      </c>
      <c r="R1053" s="1" t="s">
        <v>13850</v>
      </c>
      <c r="S1053" s="1" t="s">
        <v>1051</v>
      </c>
      <c r="T1053" s="1"/>
      <c r="U1053" s="1"/>
      <c r="V1053" s="1" t="s">
        <v>13862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6054</v>
      </c>
      <c r="G1054" s="1" t="s">
        <v>7623</v>
      </c>
      <c r="H1054" s="1" t="s">
        <v>9201</v>
      </c>
      <c r="I1054" s="1" t="s">
        <v>10587</v>
      </c>
      <c r="J1054" s="1"/>
      <c r="K1054" s="1" t="s">
        <v>18272</v>
      </c>
      <c r="L1054" s="1" t="s">
        <v>1052</v>
      </c>
      <c r="M1054" s="1" t="s">
        <v>12412</v>
      </c>
      <c r="N1054" s="1" t="s">
        <v>13032</v>
      </c>
      <c r="O1054" s="1" t="s">
        <v>1052</v>
      </c>
      <c r="P1054" s="1" t="s">
        <v>18518</v>
      </c>
      <c r="Q1054" s="1" t="s">
        <v>18518</v>
      </c>
      <c r="R1054" s="1" t="s">
        <v>13850</v>
      </c>
      <c r="S1054" s="1" t="s">
        <v>1052</v>
      </c>
      <c r="T1054" s="1"/>
      <c r="U1054" s="1" t="s">
        <v>19815</v>
      </c>
      <c r="V1054" s="1" t="s">
        <v>13862</v>
      </c>
      <c r="W1054" s="1" t="s">
        <v>1052</v>
      </c>
      <c r="X1054" s="1"/>
      <c r="Y1054" t="s">
        <v>20048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6055</v>
      </c>
      <c r="G1055" s="1" t="s">
        <v>7624</v>
      </c>
      <c r="H1055" s="1" t="s">
        <v>9202</v>
      </c>
      <c r="I1055" s="1" t="s">
        <v>10795</v>
      </c>
      <c r="J1055" s="1"/>
      <c r="K1055" s="1" t="s">
        <v>18272</v>
      </c>
      <c r="L1055" s="1" t="s">
        <v>1053</v>
      </c>
      <c r="M1055" s="1" t="s">
        <v>12413</v>
      </c>
      <c r="N1055" s="1" t="s">
        <v>13032</v>
      </c>
      <c r="O1055" s="1" t="s">
        <v>1053</v>
      </c>
      <c r="P1055" s="1" t="s">
        <v>18518</v>
      </c>
      <c r="Q1055" s="1" t="s">
        <v>18518</v>
      </c>
      <c r="R1055" s="1" t="s">
        <v>13850</v>
      </c>
      <c r="S1055" s="1" t="s">
        <v>1053</v>
      </c>
      <c r="T1055" s="1"/>
      <c r="U1055" s="1"/>
      <c r="V1055" s="1" t="s">
        <v>13862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7625</v>
      </c>
      <c r="H1056" s="1" t="s">
        <v>9203</v>
      </c>
      <c r="I1056" s="1" t="s">
        <v>10796</v>
      </c>
      <c r="J1056" s="1"/>
      <c r="K1056" s="1" t="s">
        <v>18272</v>
      </c>
      <c r="L1056" s="1" t="s">
        <v>1054</v>
      </c>
      <c r="M1056" s="1" t="s">
        <v>12414</v>
      </c>
      <c r="N1056" s="1" t="s">
        <v>13032</v>
      </c>
      <c r="O1056" s="1" t="s">
        <v>1054</v>
      </c>
      <c r="P1056" s="1" t="s">
        <v>18518</v>
      </c>
      <c r="Q1056" s="1" t="s">
        <v>18518</v>
      </c>
      <c r="R1056" s="1" t="s">
        <v>13850</v>
      </c>
      <c r="S1056" s="1" t="s">
        <v>1054</v>
      </c>
      <c r="T1056" s="1"/>
      <c r="U1056" s="1"/>
      <c r="V1056" s="1" t="s">
        <v>13862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14717</v>
      </c>
      <c r="F1057" s="1" t="s">
        <v>15817</v>
      </c>
      <c r="G1057" s="1" t="s">
        <v>14717</v>
      </c>
      <c r="H1057" s="1" t="s">
        <v>17971</v>
      </c>
      <c r="I1057" s="1" t="s">
        <v>10797</v>
      </c>
      <c r="J1057" s="1"/>
      <c r="K1057" s="1" t="s">
        <v>18272</v>
      </c>
      <c r="L1057" s="1" t="s">
        <v>1055</v>
      </c>
      <c r="M1057" s="1" t="s">
        <v>12415</v>
      </c>
      <c r="N1057" s="1" t="s">
        <v>13032</v>
      </c>
      <c r="O1057" s="1" t="s">
        <v>1055</v>
      </c>
      <c r="P1057" s="1" t="s">
        <v>18519</v>
      </c>
      <c r="Q1057" s="1" t="s">
        <v>19187</v>
      </c>
      <c r="R1057" s="1" t="s">
        <v>13850</v>
      </c>
      <c r="S1057" s="1" t="s">
        <v>1055</v>
      </c>
      <c r="T1057" s="1" t="s">
        <v>19613</v>
      </c>
      <c r="U1057" s="1"/>
      <c r="V1057" s="1" t="s">
        <v>13862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14718</v>
      </c>
      <c r="F1058" s="1" t="s">
        <v>15818</v>
      </c>
      <c r="G1058" s="1" t="s">
        <v>16894</v>
      </c>
      <c r="H1058" s="1" t="s">
        <v>17971</v>
      </c>
      <c r="I1058" s="1" t="s">
        <v>10798</v>
      </c>
      <c r="J1058" s="1"/>
      <c r="K1058" s="1" t="s">
        <v>18272</v>
      </c>
      <c r="L1058" s="1" t="s">
        <v>1056</v>
      </c>
      <c r="M1058" s="1" t="s">
        <v>12416</v>
      </c>
      <c r="N1058" s="1" t="s">
        <v>13032</v>
      </c>
      <c r="O1058" s="1" t="s">
        <v>1056</v>
      </c>
      <c r="P1058" s="1" t="s">
        <v>18519</v>
      </c>
      <c r="Q1058" s="1" t="s">
        <v>19187</v>
      </c>
      <c r="R1058" s="1" t="s">
        <v>13850</v>
      </c>
      <c r="S1058" s="1" t="s">
        <v>1056</v>
      </c>
      <c r="T1058" s="1"/>
      <c r="U1058" s="1"/>
      <c r="V1058" s="1" t="s">
        <v>13862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14719</v>
      </c>
      <c r="F1059" s="1" t="s">
        <v>15819</v>
      </c>
      <c r="G1059" s="1" t="s">
        <v>16895</v>
      </c>
      <c r="H1059" s="1" t="s">
        <v>17972</v>
      </c>
      <c r="I1059" s="1" t="s">
        <v>10799</v>
      </c>
      <c r="J1059" s="1"/>
      <c r="K1059" s="1" t="s">
        <v>18272</v>
      </c>
      <c r="L1059" s="1" t="s">
        <v>1057</v>
      </c>
      <c r="M1059" s="1" t="s">
        <v>12417</v>
      </c>
      <c r="N1059" s="1" t="s">
        <v>13032</v>
      </c>
      <c r="O1059" s="1" t="s">
        <v>1057</v>
      </c>
      <c r="P1059" s="1" t="s">
        <v>18519</v>
      </c>
      <c r="Q1059" s="1" t="s">
        <v>19188</v>
      </c>
      <c r="R1059" s="1" t="s">
        <v>13850</v>
      </c>
      <c r="S1059" s="1" t="s">
        <v>1057</v>
      </c>
      <c r="T1059" s="1"/>
      <c r="U1059" s="1"/>
      <c r="V1059" s="1" t="s">
        <v>13862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7628</v>
      </c>
      <c r="H1060" s="1" t="s">
        <v>9206</v>
      </c>
      <c r="I1060" s="1" t="s">
        <v>10800</v>
      </c>
      <c r="J1060" s="1"/>
      <c r="K1060" s="1" t="s">
        <v>18272</v>
      </c>
      <c r="L1060" s="1" t="s">
        <v>1058</v>
      </c>
      <c r="M1060" s="1" t="s">
        <v>12418</v>
      </c>
      <c r="N1060" s="1" t="s">
        <v>13032</v>
      </c>
      <c r="O1060" s="1" t="s">
        <v>1058</v>
      </c>
      <c r="P1060" s="1" t="s">
        <v>18519</v>
      </c>
      <c r="Q1060" s="1" t="s">
        <v>19189</v>
      </c>
      <c r="R1060" s="1" t="s">
        <v>13850</v>
      </c>
      <c r="S1060" s="1" t="s">
        <v>1058</v>
      </c>
      <c r="T1060" s="1"/>
      <c r="U1060" s="1"/>
      <c r="V1060" s="1" t="s">
        <v>13862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14720</v>
      </c>
      <c r="F1061" s="1" t="s">
        <v>15820</v>
      </c>
      <c r="G1061" s="1" t="s">
        <v>16896</v>
      </c>
      <c r="H1061" s="1" t="s">
        <v>17973</v>
      </c>
      <c r="I1061" s="1" t="s">
        <v>10801</v>
      </c>
      <c r="J1061" s="1"/>
      <c r="K1061" s="1" t="s">
        <v>18272</v>
      </c>
      <c r="L1061" s="1" t="s">
        <v>1059</v>
      </c>
      <c r="M1061" s="1" t="s">
        <v>12419</v>
      </c>
      <c r="N1061" s="1" t="s">
        <v>13032</v>
      </c>
      <c r="O1061" s="1" t="s">
        <v>1059</v>
      </c>
      <c r="P1061" s="1" t="s">
        <v>18520</v>
      </c>
      <c r="Q1061" s="1" t="s">
        <v>18520</v>
      </c>
      <c r="R1061" s="1" t="s">
        <v>13850</v>
      </c>
      <c r="S1061" s="1" t="s">
        <v>1059</v>
      </c>
      <c r="T1061" s="1"/>
      <c r="U1061" s="1" t="s">
        <v>19816</v>
      </c>
      <c r="V1061" s="1" t="s">
        <v>13862</v>
      </c>
      <c r="W1061" s="1" t="s">
        <v>1059</v>
      </c>
      <c r="X1061" s="1"/>
      <c r="Y1061" t="s">
        <v>20049</v>
      </c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6062</v>
      </c>
      <c r="G1062" s="1" t="s">
        <v>7630</v>
      </c>
      <c r="H1062" s="1" t="s">
        <v>9208</v>
      </c>
      <c r="I1062" s="1" t="s">
        <v>10802</v>
      </c>
      <c r="J1062" s="1"/>
      <c r="K1062" s="1" t="s">
        <v>18272</v>
      </c>
      <c r="L1062" s="1" t="s">
        <v>1060</v>
      </c>
      <c r="M1062" s="1" t="s">
        <v>12420</v>
      </c>
      <c r="N1062" s="1" t="s">
        <v>13032</v>
      </c>
      <c r="O1062" s="1" t="s">
        <v>1060</v>
      </c>
      <c r="P1062" s="1" t="s">
        <v>18520</v>
      </c>
      <c r="Q1062" s="1" t="s">
        <v>18520</v>
      </c>
      <c r="R1062" s="1" t="s">
        <v>13850</v>
      </c>
      <c r="S1062" s="1" t="s">
        <v>1060</v>
      </c>
      <c r="T1062" s="1"/>
      <c r="U1062" s="1"/>
      <c r="V1062" s="1" t="s">
        <v>13862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7631</v>
      </c>
      <c r="H1063" s="1" t="s">
        <v>9209</v>
      </c>
      <c r="I1063" s="1" t="s">
        <v>10803</v>
      </c>
      <c r="J1063" s="1"/>
      <c r="K1063" s="1" t="s">
        <v>18272</v>
      </c>
      <c r="L1063" s="1" t="s">
        <v>1061</v>
      </c>
      <c r="M1063" s="1" t="s">
        <v>12421</v>
      </c>
      <c r="N1063" s="1" t="s">
        <v>13032</v>
      </c>
      <c r="O1063" s="1" t="s">
        <v>1061</v>
      </c>
      <c r="P1063" s="1" t="s">
        <v>18520</v>
      </c>
      <c r="Q1063" s="1" t="s">
        <v>18520</v>
      </c>
      <c r="R1063" s="1" t="s">
        <v>13850</v>
      </c>
      <c r="S1063" s="1" t="s">
        <v>1061</v>
      </c>
      <c r="T1063" s="1"/>
      <c r="U1063" s="1"/>
      <c r="V1063" s="1" t="s">
        <v>13862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6064</v>
      </c>
      <c r="G1064" s="1" t="s">
        <v>7632</v>
      </c>
      <c r="H1064" s="1" t="s">
        <v>9210</v>
      </c>
      <c r="I1064" s="1" t="s">
        <v>10804</v>
      </c>
      <c r="J1064" s="1"/>
      <c r="K1064" s="1" t="s">
        <v>18272</v>
      </c>
      <c r="L1064" s="1" t="s">
        <v>1062</v>
      </c>
      <c r="M1064" s="1" t="s">
        <v>12422</v>
      </c>
      <c r="N1064" s="1" t="s">
        <v>13032</v>
      </c>
      <c r="O1064" s="1" t="s">
        <v>1062</v>
      </c>
      <c r="P1064" s="1" t="s">
        <v>18521</v>
      </c>
      <c r="Q1064" s="1" t="s">
        <v>19190</v>
      </c>
      <c r="R1064" s="1" t="s">
        <v>13850</v>
      </c>
      <c r="S1064" s="1" t="s">
        <v>1062</v>
      </c>
      <c r="T1064" s="1" t="s">
        <v>19614</v>
      </c>
      <c r="U1064" s="1"/>
      <c r="V1064" s="1" t="s">
        <v>13862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6065</v>
      </c>
      <c r="G1065" s="1" t="s">
        <v>7633</v>
      </c>
      <c r="H1065" s="1" t="s">
        <v>9211</v>
      </c>
      <c r="I1065" s="1" t="s">
        <v>10805</v>
      </c>
      <c r="J1065" s="1"/>
      <c r="K1065" s="1" t="s">
        <v>18272</v>
      </c>
      <c r="L1065" s="1" t="s">
        <v>1063</v>
      </c>
      <c r="M1065" s="1" t="s">
        <v>12423</v>
      </c>
      <c r="N1065" s="1" t="s">
        <v>13032</v>
      </c>
      <c r="O1065" s="1" t="s">
        <v>1063</v>
      </c>
      <c r="P1065" s="1" t="s">
        <v>18521</v>
      </c>
      <c r="Q1065" s="1" t="s">
        <v>19191</v>
      </c>
      <c r="R1065" s="1" t="s">
        <v>13850</v>
      </c>
      <c r="S1065" s="1" t="s">
        <v>1063</v>
      </c>
      <c r="T1065" s="1"/>
      <c r="U1065" s="1"/>
      <c r="V1065" s="1" t="s">
        <v>13862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14721</v>
      </c>
      <c r="F1066" s="1" t="s">
        <v>15821</v>
      </c>
      <c r="G1066" s="1" t="s">
        <v>14721</v>
      </c>
      <c r="H1066" s="1" t="s">
        <v>17974</v>
      </c>
      <c r="I1066" s="1" t="s">
        <v>10806</v>
      </c>
      <c r="J1066" s="1"/>
      <c r="K1066" s="1" t="s">
        <v>18272</v>
      </c>
      <c r="L1066" s="1" t="s">
        <v>1064</v>
      </c>
      <c r="M1066" s="1" t="s">
        <v>12424</v>
      </c>
      <c r="N1066" s="1" t="s">
        <v>13032</v>
      </c>
      <c r="O1066" s="1" t="s">
        <v>1064</v>
      </c>
      <c r="P1066" s="1" t="s">
        <v>18521</v>
      </c>
      <c r="Q1066" s="1" t="s">
        <v>19192</v>
      </c>
      <c r="R1066" s="1" t="s">
        <v>13850</v>
      </c>
      <c r="S1066" s="1" t="s">
        <v>1064</v>
      </c>
      <c r="T1066" s="1"/>
      <c r="U1066" s="1"/>
      <c r="V1066" s="1" t="s">
        <v>13862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14722</v>
      </c>
      <c r="F1067" s="1" t="s">
        <v>15822</v>
      </c>
      <c r="G1067" s="1" t="s">
        <v>16897</v>
      </c>
      <c r="H1067" s="1" t="s">
        <v>17975</v>
      </c>
      <c r="I1067" s="1" t="s">
        <v>10807</v>
      </c>
      <c r="J1067" s="1"/>
      <c r="K1067" s="1" t="s">
        <v>18272</v>
      </c>
      <c r="L1067" s="1" t="s">
        <v>1065</v>
      </c>
      <c r="M1067" s="1" t="s">
        <v>12425</v>
      </c>
      <c r="N1067" s="1" t="s">
        <v>13032</v>
      </c>
      <c r="O1067" s="1" t="s">
        <v>1065</v>
      </c>
      <c r="P1067" s="1" t="s">
        <v>18521</v>
      </c>
      <c r="Q1067" s="1" t="s">
        <v>19193</v>
      </c>
      <c r="R1067" s="1" t="s">
        <v>13850</v>
      </c>
      <c r="S1067" s="1" t="s">
        <v>1065</v>
      </c>
      <c r="T1067" s="1"/>
      <c r="U1067" s="1"/>
      <c r="V1067" s="1" t="s">
        <v>13862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14723</v>
      </c>
      <c r="F1068" s="1" t="s">
        <v>15823</v>
      </c>
      <c r="G1068" s="1" t="s">
        <v>16898</v>
      </c>
      <c r="H1068" s="1" t="s">
        <v>17976</v>
      </c>
      <c r="I1068" s="1" t="s">
        <v>10808</v>
      </c>
      <c r="J1068" s="1"/>
      <c r="K1068" s="1" t="s">
        <v>18272</v>
      </c>
      <c r="L1068" s="1" t="s">
        <v>1066</v>
      </c>
      <c r="M1068" s="1" t="s">
        <v>12426</v>
      </c>
      <c r="N1068" s="1" t="s">
        <v>13032</v>
      </c>
      <c r="O1068" s="1" t="s">
        <v>1066</v>
      </c>
      <c r="P1068" s="1" t="s">
        <v>18521</v>
      </c>
      <c r="Q1068" s="1" t="s">
        <v>19194</v>
      </c>
      <c r="R1068" s="1" t="s">
        <v>13850</v>
      </c>
      <c r="S1068" s="1" t="s">
        <v>1066</v>
      </c>
      <c r="T1068" s="1"/>
      <c r="U1068" s="1"/>
      <c r="V1068" s="1" t="s">
        <v>13862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14724</v>
      </c>
      <c r="F1069" s="1" t="s">
        <v>15824</v>
      </c>
      <c r="G1069" s="1" t="s">
        <v>16899</v>
      </c>
      <c r="H1069" s="1" t="s">
        <v>17977</v>
      </c>
      <c r="I1069" s="1" t="s">
        <v>10809</v>
      </c>
      <c r="J1069" s="1"/>
      <c r="K1069" s="1" t="s">
        <v>18272</v>
      </c>
      <c r="L1069" s="1" t="s">
        <v>1067</v>
      </c>
      <c r="M1069" s="1" t="s">
        <v>12427</v>
      </c>
      <c r="N1069" s="1" t="s">
        <v>13032</v>
      </c>
      <c r="O1069" s="1" t="s">
        <v>1067</v>
      </c>
      <c r="P1069" s="1" t="s">
        <v>18521</v>
      </c>
      <c r="Q1069" s="1" t="s">
        <v>19195</v>
      </c>
      <c r="R1069" s="1" t="s">
        <v>13850</v>
      </c>
      <c r="S1069" s="1" t="s">
        <v>1067</v>
      </c>
      <c r="T1069" s="1"/>
      <c r="U1069" s="1"/>
      <c r="V1069" s="1" t="s">
        <v>13862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6070</v>
      </c>
      <c r="G1070" s="1" t="s">
        <v>7637</v>
      </c>
      <c r="H1070" s="1" t="s">
        <v>9216</v>
      </c>
      <c r="I1070" s="1" t="s">
        <v>10810</v>
      </c>
      <c r="J1070" s="1"/>
      <c r="K1070" s="1" t="s">
        <v>18272</v>
      </c>
      <c r="L1070" s="1" t="s">
        <v>1068</v>
      </c>
      <c r="M1070" s="1" t="s">
        <v>12428</v>
      </c>
      <c r="N1070" s="1" t="s">
        <v>13032</v>
      </c>
      <c r="O1070" s="1" t="s">
        <v>1068</v>
      </c>
      <c r="P1070" s="1" t="s">
        <v>18522</v>
      </c>
      <c r="Q1070" s="1" t="s">
        <v>18522</v>
      </c>
      <c r="R1070" s="1" t="s">
        <v>13850</v>
      </c>
      <c r="S1070" s="1" t="s">
        <v>1068</v>
      </c>
      <c r="T1070" s="1"/>
      <c r="U1070" s="1" t="s">
        <v>19817</v>
      </c>
      <c r="V1070" s="1" t="s">
        <v>13862</v>
      </c>
      <c r="W1070" s="1" t="s">
        <v>1068</v>
      </c>
      <c r="X1070" s="1" t="s">
        <v>19951</v>
      </c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6071</v>
      </c>
      <c r="G1071" s="1" t="s">
        <v>7638</v>
      </c>
      <c r="H1071" s="1" t="s">
        <v>9217</v>
      </c>
      <c r="I1071" s="1" t="s">
        <v>10811</v>
      </c>
      <c r="J1071" s="1"/>
      <c r="K1071" s="1" t="s">
        <v>18272</v>
      </c>
      <c r="L1071" s="1" t="s">
        <v>1069</v>
      </c>
      <c r="M1071" s="1" t="s">
        <v>12429</v>
      </c>
      <c r="N1071" s="1" t="s">
        <v>13032</v>
      </c>
      <c r="O1071" s="1" t="s">
        <v>1069</v>
      </c>
      <c r="P1071" s="1" t="s">
        <v>18522</v>
      </c>
      <c r="Q1071" s="1" t="s">
        <v>18522</v>
      </c>
      <c r="R1071" s="1" t="s">
        <v>13850</v>
      </c>
      <c r="S1071" s="1" t="s">
        <v>1069</v>
      </c>
      <c r="T1071" s="1"/>
      <c r="U1071" s="1"/>
      <c r="V1071" s="1" t="s">
        <v>13862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14725</v>
      </c>
      <c r="F1072" s="1" t="s">
        <v>15825</v>
      </c>
      <c r="G1072" s="1" t="s">
        <v>16900</v>
      </c>
      <c r="H1072" s="1" t="s">
        <v>17978</v>
      </c>
      <c r="I1072" s="1" t="s">
        <v>10812</v>
      </c>
      <c r="J1072" s="1"/>
      <c r="K1072" s="1" t="s">
        <v>18272</v>
      </c>
      <c r="L1072" s="1" t="s">
        <v>1070</v>
      </c>
      <c r="M1072" s="1" t="s">
        <v>12430</v>
      </c>
      <c r="N1072" s="1" t="s">
        <v>13032</v>
      </c>
      <c r="O1072" s="1" t="s">
        <v>1070</v>
      </c>
      <c r="P1072" s="1" t="s">
        <v>18522</v>
      </c>
      <c r="Q1072" s="1" t="s">
        <v>18522</v>
      </c>
      <c r="R1072" s="1" t="s">
        <v>13850</v>
      </c>
      <c r="S1072" s="1" t="s">
        <v>1070</v>
      </c>
      <c r="T1072" s="1"/>
      <c r="U1072" s="1"/>
      <c r="V1072" s="1" t="s">
        <v>13862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14726</v>
      </c>
      <c r="F1073" s="1" t="s">
        <v>15826</v>
      </c>
      <c r="G1073" s="1" t="s">
        <v>16901</v>
      </c>
      <c r="H1073" s="1" t="s">
        <v>17979</v>
      </c>
      <c r="I1073" s="1" t="s">
        <v>10813</v>
      </c>
      <c r="J1073" s="1"/>
      <c r="K1073" s="1" t="s">
        <v>18272</v>
      </c>
      <c r="L1073" s="1" t="s">
        <v>1071</v>
      </c>
      <c r="M1073" s="1" t="s">
        <v>12431</v>
      </c>
      <c r="N1073" s="1" t="s">
        <v>13032</v>
      </c>
      <c r="O1073" s="1" t="s">
        <v>1071</v>
      </c>
      <c r="P1073" s="1" t="s">
        <v>18522</v>
      </c>
      <c r="Q1073" s="1" t="s">
        <v>18522</v>
      </c>
      <c r="R1073" s="1" t="s">
        <v>13850</v>
      </c>
      <c r="S1073" s="1" t="s">
        <v>1071</v>
      </c>
      <c r="T1073" s="1"/>
      <c r="U1073" s="1"/>
      <c r="V1073" s="1" t="s">
        <v>13862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14727</v>
      </c>
      <c r="F1074" s="1" t="s">
        <v>15827</v>
      </c>
      <c r="G1074" s="1" t="s">
        <v>16902</v>
      </c>
      <c r="H1074" s="1" t="s">
        <v>17980</v>
      </c>
      <c r="I1074" s="1" t="s">
        <v>10814</v>
      </c>
      <c r="J1074" s="1"/>
      <c r="K1074" s="1" t="s">
        <v>18272</v>
      </c>
      <c r="L1074" s="1" t="s">
        <v>1072</v>
      </c>
      <c r="M1074" s="1" t="s">
        <v>12432</v>
      </c>
      <c r="N1074" s="1" t="s">
        <v>13032</v>
      </c>
      <c r="O1074" s="1" t="s">
        <v>1072</v>
      </c>
      <c r="P1074" s="1" t="s">
        <v>18523</v>
      </c>
      <c r="Q1074" s="1" t="s">
        <v>19196</v>
      </c>
      <c r="R1074" s="1" t="s">
        <v>13850</v>
      </c>
      <c r="S1074" s="1" t="s">
        <v>1072</v>
      </c>
      <c r="T1074" s="1" t="s">
        <v>19615</v>
      </c>
      <c r="U1074" s="1"/>
      <c r="V1074" s="1" t="s">
        <v>13862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14728</v>
      </c>
      <c r="F1075" s="1" t="s">
        <v>15828</v>
      </c>
      <c r="G1075" s="1" t="s">
        <v>16903</v>
      </c>
      <c r="H1075" s="1" t="s">
        <v>17981</v>
      </c>
      <c r="I1075" s="1" t="s">
        <v>10815</v>
      </c>
      <c r="J1075" s="1"/>
      <c r="K1075" s="1" t="s">
        <v>18272</v>
      </c>
      <c r="L1075" s="1" t="s">
        <v>1073</v>
      </c>
      <c r="M1075" s="1" t="s">
        <v>12433</v>
      </c>
      <c r="N1075" s="1" t="s">
        <v>13032</v>
      </c>
      <c r="O1075" s="1" t="s">
        <v>1073</v>
      </c>
      <c r="P1075" s="1" t="s">
        <v>18523</v>
      </c>
      <c r="Q1075" s="1" t="s">
        <v>19197</v>
      </c>
      <c r="R1075" s="1" t="s">
        <v>13850</v>
      </c>
      <c r="S1075" s="1" t="s">
        <v>1073</v>
      </c>
      <c r="T1075" s="1"/>
      <c r="U1075" s="1"/>
      <c r="V1075" s="1" t="s">
        <v>13862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14729</v>
      </c>
      <c r="F1076" s="1" t="s">
        <v>15829</v>
      </c>
      <c r="G1076" s="1" t="s">
        <v>16904</v>
      </c>
      <c r="H1076" s="1" t="s">
        <v>17982</v>
      </c>
      <c r="I1076" s="1" t="s">
        <v>10816</v>
      </c>
      <c r="J1076" s="1"/>
      <c r="K1076" s="1" t="s">
        <v>18272</v>
      </c>
      <c r="L1076" s="1" t="s">
        <v>1074</v>
      </c>
      <c r="M1076" s="1" t="s">
        <v>12434</v>
      </c>
      <c r="N1076" s="1" t="s">
        <v>13032</v>
      </c>
      <c r="O1076" s="1" t="s">
        <v>1074</v>
      </c>
      <c r="P1076" s="1" t="s">
        <v>18524</v>
      </c>
      <c r="Q1076" s="1" t="s">
        <v>18524</v>
      </c>
      <c r="R1076" s="1" t="s">
        <v>13850</v>
      </c>
      <c r="S1076" s="1" t="s">
        <v>1074</v>
      </c>
      <c r="T1076" s="1"/>
      <c r="U1076" s="1" t="s">
        <v>19818</v>
      </c>
      <c r="V1076" s="1" t="s">
        <v>13862</v>
      </c>
      <c r="W1076" s="1" t="s">
        <v>1074</v>
      </c>
      <c r="X1076" s="1" t="s">
        <v>19952</v>
      </c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6077</v>
      </c>
      <c r="G1077" s="1" t="s">
        <v>7644</v>
      </c>
      <c r="H1077" s="1" t="s">
        <v>9223</v>
      </c>
      <c r="I1077" s="1" t="s">
        <v>10817</v>
      </c>
      <c r="J1077" s="1"/>
      <c r="K1077" s="1" t="s">
        <v>18272</v>
      </c>
      <c r="L1077" s="1" t="s">
        <v>1075</v>
      </c>
      <c r="M1077" s="1" t="s">
        <v>12435</v>
      </c>
      <c r="N1077" s="1" t="s">
        <v>13032</v>
      </c>
      <c r="O1077" s="1" t="s">
        <v>1075</v>
      </c>
      <c r="P1077" s="1" t="s">
        <v>18524</v>
      </c>
      <c r="Q1077" s="1" t="s">
        <v>18524</v>
      </c>
      <c r="R1077" s="1" t="s">
        <v>13850</v>
      </c>
      <c r="S1077" s="1" t="s">
        <v>1075</v>
      </c>
      <c r="T1077" s="1"/>
      <c r="U1077" s="1"/>
      <c r="V1077" s="1" t="s">
        <v>13862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14730</v>
      </c>
      <c r="F1078" s="1" t="s">
        <v>15830</v>
      </c>
      <c r="G1078" s="1" t="s">
        <v>16905</v>
      </c>
      <c r="H1078" s="1" t="s">
        <v>17983</v>
      </c>
      <c r="I1078" s="1" t="s">
        <v>10818</v>
      </c>
      <c r="J1078" s="1"/>
      <c r="K1078" s="1" t="s">
        <v>18272</v>
      </c>
      <c r="L1078" s="1" t="s">
        <v>1076</v>
      </c>
      <c r="M1078" s="1" t="s">
        <v>12436</v>
      </c>
      <c r="N1078" s="1" t="s">
        <v>13032</v>
      </c>
      <c r="O1078" s="1" t="s">
        <v>1076</v>
      </c>
      <c r="P1078" s="1" t="s">
        <v>18524</v>
      </c>
      <c r="Q1078" s="1" t="s">
        <v>18524</v>
      </c>
      <c r="R1078" s="1" t="s">
        <v>13850</v>
      </c>
      <c r="S1078" s="1" t="s">
        <v>1076</v>
      </c>
      <c r="T1078" s="1"/>
      <c r="U1078" s="1"/>
      <c r="V1078" s="1" t="s">
        <v>13862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14731</v>
      </c>
      <c r="F1079" s="1" t="s">
        <v>15827</v>
      </c>
      <c r="G1079" s="1" t="s">
        <v>16906</v>
      </c>
      <c r="H1079" s="1" t="s">
        <v>17980</v>
      </c>
      <c r="I1079" s="1" t="s">
        <v>10819</v>
      </c>
      <c r="J1079" s="1"/>
      <c r="K1079" s="1" t="s">
        <v>18272</v>
      </c>
      <c r="L1079" s="1" t="s">
        <v>1077</v>
      </c>
      <c r="M1079" s="1" t="s">
        <v>12437</v>
      </c>
      <c r="N1079" s="1" t="s">
        <v>13032</v>
      </c>
      <c r="O1079" s="1" t="s">
        <v>1077</v>
      </c>
      <c r="P1079" s="1" t="s">
        <v>18525</v>
      </c>
      <c r="Q1079" s="1" t="s">
        <v>19198</v>
      </c>
      <c r="R1079" s="1" t="s">
        <v>13850</v>
      </c>
      <c r="S1079" s="1" t="s">
        <v>1077</v>
      </c>
      <c r="T1079" s="1" t="s">
        <v>19616</v>
      </c>
      <c r="U1079" s="1"/>
      <c r="V1079" s="1" t="s">
        <v>13862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14732</v>
      </c>
      <c r="F1080" s="1" t="s">
        <v>15831</v>
      </c>
      <c r="G1080" s="1" t="s">
        <v>16907</v>
      </c>
      <c r="H1080" s="1" t="s">
        <v>17984</v>
      </c>
      <c r="I1080" s="1" t="s">
        <v>10231</v>
      </c>
      <c r="J1080" s="1"/>
      <c r="K1080" s="1" t="s">
        <v>18272</v>
      </c>
      <c r="L1080" s="1" t="s">
        <v>1078</v>
      </c>
      <c r="M1080" s="1" t="s">
        <v>12438</v>
      </c>
      <c r="N1080" s="1" t="s">
        <v>13032</v>
      </c>
      <c r="O1080" s="1" t="s">
        <v>1078</v>
      </c>
      <c r="P1080" s="1" t="s">
        <v>18525</v>
      </c>
      <c r="Q1080" s="1" t="s">
        <v>19199</v>
      </c>
      <c r="R1080" s="1" t="s">
        <v>13850</v>
      </c>
      <c r="S1080" s="1" t="s">
        <v>1078</v>
      </c>
      <c r="T1080" s="1"/>
      <c r="U1080" s="1"/>
      <c r="V1080" s="1" t="s">
        <v>13862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14733</v>
      </c>
      <c r="F1081" s="1" t="s">
        <v>15832</v>
      </c>
      <c r="G1081" s="1" t="s">
        <v>16908</v>
      </c>
      <c r="H1081" s="1" t="s">
        <v>17985</v>
      </c>
      <c r="I1081" s="1" t="s">
        <v>10820</v>
      </c>
      <c r="J1081" s="1"/>
      <c r="K1081" s="1" t="s">
        <v>18272</v>
      </c>
      <c r="L1081" s="1" t="s">
        <v>1079</v>
      </c>
      <c r="M1081" s="1" t="s">
        <v>12439</v>
      </c>
      <c r="N1081" s="1" t="s">
        <v>13032</v>
      </c>
      <c r="O1081" s="1" t="s">
        <v>1079</v>
      </c>
      <c r="P1081" s="1" t="s">
        <v>18525</v>
      </c>
      <c r="Q1081" s="1" t="s">
        <v>19200</v>
      </c>
      <c r="R1081" s="1" t="s">
        <v>13850</v>
      </c>
      <c r="S1081" s="1" t="s">
        <v>1079</v>
      </c>
      <c r="T1081" s="1"/>
      <c r="U1081" s="1"/>
      <c r="V1081" s="1" t="s">
        <v>13862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14734</v>
      </c>
      <c r="F1082" s="1" t="s">
        <v>15833</v>
      </c>
      <c r="G1082" s="1" t="s">
        <v>16909</v>
      </c>
      <c r="H1082" s="1" t="s">
        <v>17986</v>
      </c>
      <c r="I1082" s="1" t="s">
        <v>10376</v>
      </c>
      <c r="J1082" s="1"/>
      <c r="K1082" s="1" t="s">
        <v>18272</v>
      </c>
      <c r="L1082" s="1" t="s">
        <v>1080</v>
      </c>
      <c r="M1082" s="1" t="s">
        <v>12440</v>
      </c>
      <c r="N1082" s="1" t="s">
        <v>13032</v>
      </c>
      <c r="O1082" s="1" t="s">
        <v>1080</v>
      </c>
      <c r="P1082" s="1" t="s">
        <v>18526</v>
      </c>
      <c r="Q1082" s="1" t="s">
        <v>18526</v>
      </c>
      <c r="R1082" s="1" t="s">
        <v>13850</v>
      </c>
      <c r="S1082" s="1" t="s">
        <v>1080</v>
      </c>
      <c r="T1082" s="1"/>
      <c r="U1082" s="1" t="s">
        <v>19819</v>
      </c>
      <c r="V1082" s="1" t="s">
        <v>13862</v>
      </c>
      <c r="W1082" s="1" t="s">
        <v>1080</v>
      </c>
      <c r="X1082" s="1"/>
      <c r="Y1082" t="s">
        <v>20050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14735</v>
      </c>
      <c r="F1083" s="1" t="s">
        <v>15834</v>
      </c>
      <c r="G1083" s="1" t="s">
        <v>16910</v>
      </c>
      <c r="H1083" s="1" t="s">
        <v>17987</v>
      </c>
      <c r="I1083" s="1" t="s">
        <v>10821</v>
      </c>
      <c r="J1083" s="1"/>
      <c r="K1083" s="1" t="s">
        <v>18272</v>
      </c>
      <c r="L1083" s="1" t="s">
        <v>1081</v>
      </c>
      <c r="M1083" s="1" t="s">
        <v>12441</v>
      </c>
      <c r="N1083" s="1" t="s">
        <v>13032</v>
      </c>
      <c r="O1083" s="1" t="s">
        <v>1081</v>
      </c>
      <c r="P1083" s="1" t="s">
        <v>18526</v>
      </c>
      <c r="Q1083" s="1" t="s">
        <v>18526</v>
      </c>
      <c r="R1083" s="1" t="s">
        <v>13850</v>
      </c>
      <c r="S1083" s="1" t="s">
        <v>1081</v>
      </c>
      <c r="T1083" s="1"/>
      <c r="U1083" s="1"/>
      <c r="V1083" s="1" t="s">
        <v>13862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14736</v>
      </c>
      <c r="F1084" s="1" t="s">
        <v>15835</v>
      </c>
      <c r="G1084" s="1" t="s">
        <v>16911</v>
      </c>
      <c r="H1084" s="1" t="s">
        <v>17988</v>
      </c>
      <c r="I1084" s="1" t="s">
        <v>10822</v>
      </c>
      <c r="J1084" s="1"/>
      <c r="K1084" s="1" t="s">
        <v>18272</v>
      </c>
      <c r="L1084" s="1" t="s">
        <v>1082</v>
      </c>
      <c r="M1084" s="1" t="s">
        <v>12442</v>
      </c>
      <c r="N1084" s="1" t="s">
        <v>13032</v>
      </c>
      <c r="O1084" s="1" t="s">
        <v>1082</v>
      </c>
      <c r="P1084" s="1" t="s">
        <v>18526</v>
      </c>
      <c r="Q1084" s="1" t="s">
        <v>18526</v>
      </c>
      <c r="R1084" s="1" t="s">
        <v>13850</v>
      </c>
      <c r="S1084" s="1" t="s">
        <v>1082</v>
      </c>
      <c r="T1084" s="1"/>
      <c r="U1084" s="1"/>
      <c r="V1084" s="1" t="s">
        <v>13862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14737</v>
      </c>
      <c r="F1085" s="1" t="s">
        <v>15836</v>
      </c>
      <c r="G1085" s="1" t="s">
        <v>16912</v>
      </c>
      <c r="H1085" s="1" t="s">
        <v>17989</v>
      </c>
      <c r="I1085" s="1" t="s">
        <v>10002</v>
      </c>
      <c r="J1085" s="1"/>
      <c r="K1085" s="1" t="s">
        <v>18272</v>
      </c>
      <c r="L1085" s="1" t="s">
        <v>1083</v>
      </c>
      <c r="M1085" s="1" t="s">
        <v>12443</v>
      </c>
      <c r="N1085" s="1" t="s">
        <v>13032</v>
      </c>
      <c r="O1085" s="1" t="s">
        <v>1083</v>
      </c>
      <c r="P1085" s="1" t="s">
        <v>18526</v>
      </c>
      <c r="Q1085" s="1" t="s">
        <v>18526</v>
      </c>
      <c r="R1085" s="1" t="s">
        <v>13850</v>
      </c>
      <c r="S1085" s="1" t="s">
        <v>1083</v>
      </c>
      <c r="T1085" s="1"/>
      <c r="U1085" s="1"/>
      <c r="V1085" s="1" t="s">
        <v>13862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14738</v>
      </c>
      <c r="F1086" s="1" t="s">
        <v>15837</v>
      </c>
      <c r="G1086" s="1" t="s">
        <v>16913</v>
      </c>
      <c r="H1086" s="1" t="s">
        <v>17990</v>
      </c>
      <c r="I1086" s="1" t="s">
        <v>10823</v>
      </c>
      <c r="J1086" s="1"/>
      <c r="K1086" s="1" t="s">
        <v>18272</v>
      </c>
      <c r="L1086" s="1" t="s">
        <v>1084</v>
      </c>
      <c r="M1086" s="1" t="s">
        <v>12444</v>
      </c>
      <c r="N1086" s="1" t="s">
        <v>13032</v>
      </c>
      <c r="O1086" s="1" t="s">
        <v>1084</v>
      </c>
      <c r="P1086" s="1" t="s">
        <v>18527</v>
      </c>
      <c r="Q1086" s="1" t="s">
        <v>19201</v>
      </c>
      <c r="R1086" s="1" t="s">
        <v>13850</v>
      </c>
      <c r="S1086" s="1" t="s">
        <v>1084</v>
      </c>
      <c r="T1086" s="1" t="s">
        <v>19617</v>
      </c>
      <c r="U1086" s="1"/>
      <c r="V1086" s="1" t="s">
        <v>13862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14739</v>
      </c>
      <c r="F1087" s="1" t="s">
        <v>15838</v>
      </c>
      <c r="G1087" s="1" t="s">
        <v>16914</v>
      </c>
      <c r="H1087" s="1" t="s">
        <v>17991</v>
      </c>
      <c r="I1087" s="1" t="s">
        <v>10824</v>
      </c>
      <c r="J1087" s="1"/>
      <c r="K1087" s="1" t="s">
        <v>18272</v>
      </c>
      <c r="L1087" s="1" t="s">
        <v>1085</v>
      </c>
      <c r="M1087" s="1" t="s">
        <v>12445</v>
      </c>
      <c r="N1087" s="1" t="s">
        <v>13032</v>
      </c>
      <c r="O1087" s="1" t="s">
        <v>1085</v>
      </c>
      <c r="P1087" s="1" t="s">
        <v>18527</v>
      </c>
      <c r="Q1087" s="1" t="s">
        <v>19202</v>
      </c>
      <c r="R1087" s="1" t="s">
        <v>13850</v>
      </c>
      <c r="S1087" s="1" t="s">
        <v>1085</v>
      </c>
      <c r="T1087" s="1"/>
      <c r="U1087" s="1"/>
      <c r="V1087" s="1" t="s">
        <v>13862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14740</v>
      </c>
      <c r="F1088" s="1" t="s">
        <v>15839</v>
      </c>
      <c r="G1088" s="1" t="s">
        <v>16915</v>
      </c>
      <c r="H1088" s="1" t="s">
        <v>17992</v>
      </c>
      <c r="I1088" s="1" t="s">
        <v>10825</v>
      </c>
      <c r="J1088" s="1"/>
      <c r="K1088" s="1" t="s">
        <v>18272</v>
      </c>
      <c r="L1088" s="1" t="s">
        <v>1086</v>
      </c>
      <c r="M1088" s="1" t="s">
        <v>12446</v>
      </c>
      <c r="N1088" s="1" t="s">
        <v>13032</v>
      </c>
      <c r="O1088" s="1" t="s">
        <v>1086</v>
      </c>
      <c r="P1088" s="1" t="s">
        <v>18527</v>
      </c>
      <c r="Q1088" s="1" t="s">
        <v>19203</v>
      </c>
      <c r="R1088" s="1" t="s">
        <v>13850</v>
      </c>
      <c r="S1088" s="1" t="s">
        <v>1086</v>
      </c>
      <c r="T1088" s="1"/>
      <c r="U1088" s="1"/>
      <c r="V1088" s="1" t="s">
        <v>13862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14741</v>
      </c>
      <c r="F1089" s="1" t="s">
        <v>15840</v>
      </c>
      <c r="G1089" s="1" t="s">
        <v>16916</v>
      </c>
      <c r="H1089" s="1" t="s">
        <v>17993</v>
      </c>
      <c r="I1089" s="1" t="s">
        <v>10826</v>
      </c>
      <c r="J1089" s="1"/>
      <c r="K1089" s="1" t="s">
        <v>18272</v>
      </c>
      <c r="L1089" s="1" t="s">
        <v>1087</v>
      </c>
      <c r="M1089" s="1" t="s">
        <v>12447</v>
      </c>
      <c r="N1089" s="1" t="s">
        <v>13032</v>
      </c>
      <c r="O1089" s="1" t="s">
        <v>1087</v>
      </c>
      <c r="P1089" s="1" t="s">
        <v>18527</v>
      </c>
      <c r="Q1089" s="1" t="s">
        <v>19204</v>
      </c>
      <c r="R1089" s="1" t="s">
        <v>13850</v>
      </c>
      <c r="S1089" s="1" t="s">
        <v>1087</v>
      </c>
      <c r="T1089" s="1"/>
      <c r="U1089" s="1"/>
      <c r="V1089" s="1" t="s">
        <v>13862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14742</v>
      </c>
      <c r="F1090" s="1" t="s">
        <v>15841</v>
      </c>
      <c r="G1090" s="1" t="s">
        <v>16917</v>
      </c>
      <c r="H1090" s="1" t="s">
        <v>17994</v>
      </c>
      <c r="I1090" s="1" t="s">
        <v>10766</v>
      </c>
      <c r="J1090" s="1"/>
      <c r="K1090" s="1" t="s">
        <v>18272</v>
      </c>
      <c r="L1090" s="1" t="s">
        <v>1088</v>
      </c>
      <c r="M1090" s="1" t="s">
        <v>12448</v>
      </c>
      <c r="N1090" s="1" t="s">
        <v>13032</v>
      </c>
      <c r="O1090" s="1" t="s">
        <v>1088</v>
      </c>
      <c r="P1090" s="1" t="s">
        <v>18527</v>
      </c>
      <c r="Q1090" s="1" t="s">
        <v>19205</v>
      </c>
      <c r="R1090" s="1" t="s">
        <v>13850</v>
      </c>
      <c r="S1090" s="1" t="s">
        <v>1088</v>
      </c>
      <c r="T1090" s="1"/>
      <c r="U1090" s="1"/>
      <c r="V1090" s="1" t="s">
        <v>13862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6090</v>
      </c>
      <c r="G1091" s="1" t="s">
        <v>7658</v>
      </c>
      <c r="H1091" s="1" t="s">
        <v>9236</v>
      </c>
      <c r="I1091" s="1" t="s">
        <v>10827</v>
      </c>
      <c r="J1091" s="1"/>
      <c r="K1091" s="1" t="s">
        <v>18272</v>
      </c>
      <c r="L1091" s="1" t="s">
        <v>1089</v>
      </c>
      <c r="M1091" s="1" t="s">
        <v>12449</v>
      </c>
      <c r="N1091" s="1" t="s">
        <v>13032</v>
      </c>
      <c r="O1091" s="1" t="s">
        <v>1089</v>
      </c>
      <c r="P1091" s="1" t="s">
        <v>18527</v>
      </c>
      <c r="Q1091" s="1" t="s">
        <v>19206</v>
      </c>
      <c r="R1091" s="1" t="s">
        <v>13850</v>
      </c>
      <c r="S1091" s="1" t="s">
        <v>1089</v>
      </c>
      <c r="T1091" s="1"/>
      <c r="U1091" s="1"/>
      <c r="V1091" s="1" t="s">
        <v>13862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14743</v>
      </c>
      <c r="F1092" s="1" t="s">
        <v>15842</v>
      </c>
      <c r="G1092" s="1" t="s">
        <v>16918</v>
      </c>
      <c r="H1092" s="1" t="s">
        <v>17995</v>
      </c>
      <c r="I1092" s="1" t="s">
        <v>10828</v>
      </c>
      <c r="J1092" s="1"/>
      <c r="K1092" s="1" t="s">
        <v>18272</v>
      </c>
      <c r="L1092" s="1" t="s">
        <v>1090</v>
      </c>
      <c r="M1092" s="1" t="s">
        <v>12450</v>
      </c>
      <c r="N1092" s="1" t="s">
        <v>13032</v>
      </c>
      <c r="O1092" s="1" t="s">
        <v>1090</v>
      </c>
      <c r="P1092" s="1" t="s">
        <v>18527</v>
      </c>
      <c r="Q1092" s="1" t="s">
        <v>19207</v>
      </c>
      <c r="R1092" s="1" t="s">
        <v>13850</v>
      </c>
      <c r="S1092" s="1" t="s">
        <v>1090</v>
      </c>
      <c r="T1092" s="1"/>
      <c r="U1092" s="1"/>
      <c r="V1092" s="1" t="s">
        <v>13862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6092</v>
      </c>
      <c r="G1093" s="1" t="s">
        <v>7660</v>
      </c>
      <c r="H1093" s="1" t="s">
        <v>9238</v>
      </c>
      <c r="I1093" s="1" t="s">
        <v>10829</v>
      </c>
      <c r="J1093" s="1"/>
      <c r="K1093" s="1" t="s">
        <v>18272</v>
      </c>
      <c r="L1093" s="1" t="s">
        <v>1091</v>
      </c>
      <c r="M1093" s="1" t="s">
        <v>12451</v>
      </c>
      <c r="N1093" s="1" t="s">
        <v>13032</v>
      </c>
      <c r="O1093" s="1" t="s">
        <v>1091</v>
      </c>
      <c r="P1093" s="1" t="s">
        <v>18527</v>
      </c>
      <c r="Q1093" s="1" t="s">
        <v>19208</v>
      </c>
      <c r="R1093" s="1" t="s">
        <v>13850</v>
      </c>
      <c r="S1093" s="1" t="s">
        <v>1091</v>
      </c>
      <c r="T1093" s="1"/>
      <c r="U1093" s="1"/>
      <c r="V1093" s="1" t="s">
        <v>13862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14744</v>
      </c>
      <c r="F1094" s="1" t="s">
        <v>14744</v>
      </c>
      <c r="G1094" s="1" t="s">
        <v>16919</v>
      </c>
      <c r="H1094" s="1" t="s">
        <v>17996</v>
      </c>
      <c r="I1094" s="1" t="s">
        <v>10830</v>
      </c>
      <c r="J1094" s="1"/>
      <c r="K1094" s="1" t="s">
        <v>18272</v>
      </c>
      <c r="L1094" s="1" t="s">
        <v>1092</v>
      </c>
      <c r="M1094" s="1" t="s">
        <v>12452</v>
      </c>
      <c r="N1094" s="1" t="s">
        <v>13032</v>
      </c>
      <c r="O1094" s="1" t="s">
        <v>1092</v>
      </c>
      <c r="P1094" s="1" t="s">
        <v>18528</v>
      </c>
      <c r="Q1094" s="1" t="s">
        <v>18528</v>
      </c>
      <c r="R1094" s="1" t="s">
        <v>13850</v>
      </c>
      <c r="S1094" s="1" t="s">
        <v>1092</v>
      </c>
      <c r="T1094" s="1"/>
      <c r="U1094" s="1" t="s">
        <v>19820</v>
      </c>
      <c r="V1094" s="1" t="s">
        <v>13862</v>
      </c>
      <c r="W1094" s="1" t="s">
        <v>1092</v>
      </c>
      <c r="X1094" s="1" t="s">
        <v>19953</v>
      </c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7662</v>
      </c>
      <c r="H1095" s="1" t="s">
        <v>9240</v>
      </c>
      <c r="I1095" s="1" t="s">
        <v>10831</v>
      </c>
      <c r="J1095" s="1"/>
      <c r="K1095" s="1" t="s">
        <v>18272</v>
      </c>
      <c r="L1095" s="1" t="s">
        <v>1093</v>
      </c>
      <c r="M1095" s="1" t="s">
        <v>12453</v>
      </c>
      <c r="N1095" s="1" t="s">
        <v>13032</v>
      </c>
      <c r="O1095" s="1" t="s">
        <v>1093</v>
      </c>
      <c r="P1095" s="1" t="s">
        <v>18528</v>
      </c>
      <c r="Q1095" s="1" t="s">
        <v>18528</v>
      </c>
      <c r="R1095" s="1" t="s">
        <v>13850</v>
      </c>
      <c r="S1095" s="1" t="s">
        <v>1093</v>
      </c>
      <c r="T1095" s="1"/>
      <c r="U1095" s="1"/>
      <c r="V1095" s="1" t="s">
        <v>13862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14745</v>
      </c>
      <c r="F1096" s="1" t="s">
        <v>15843</v>
      </c>
      <c r="G1096" s="1" t="s">
        <v>16920</v>
      </c>
      <c r="H1096" s="1" t="s">
        <v>17997</v>
      </c>
      <c r="I1096" s="1" t="s">
        <v>10832</v>
      </c>
      <c r="J1096" s="1"/>
      <c r="K1096" s="1" t="s">
        <v>18272</v>
      </c>
      <c r="L1096" s="1" t="s">
        <v>1094</v>
      </c>
      <c r="M1096" s="1" t="s">
        <v>12454</v>
      </c>
      <c r="N1096" s="1" t="s">
        <v>13032</v>
      </c>
      <c r="O1096" s="1" t="s">
        <v>1094</v>
      </c>
      <c r="P1096" s="1" t="s">
        <v>18528</v>
      </c>
      <c r="Q1096" s="1" t="s">
        <v>18528</v>
      </c>
      <c r="R1096" s="1" t="s">
        <v>13850</v>
      </c>
      <c r="S1096" s="1" t="s">
        <v>1094</v>
      </c>
      <c r="T1096" s="1"/>
      <c r="U1096" s="1"/>
      <c r="V1096" s="1" t="s">
        <v>13862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14746</v>
      </c>
      <c r="F1097" s="1" t="s">
        <v>15844</v>
      </c>
      <c r="G1097" s="1" t="s">
        <v>16921</v>
      </c>
      <c r="H1097" s="1" t="s">
        <v>17998</v>
      </c>
      <c r="I1097" s="1" t="s">
        <v>10833</v>
      </c>
      <c r="J1097" s="1"/>
      <c r="K1097" s="1" t="s">
        <v>18272</v>
      </c>
      <c r="L1097" s="1" t="s">
        <v>1095</v>
      </c>
      <c r="M1097" s="1" t="s">
        <v>12455</v>
      </c>
      <c r="N1097" s="1" t="s">
        <v>13032</v>
      </c>
      <c r="O1097" s="1" t="s">
        <v>1095</v>
      </c>
      <c r="P1097" s="1" t="s">
        <v>18528</v>
      </c>
      <c r="Q1097" s="1" t="s">
        <v>18528</v>
      </c>
      <c r="R1097" s="1" t="s">
        <v>13850</v>
      </c>
      <c r="S1097" s="1" t="s">
        <v>1095</v>
      </c>
      <c r="T1097" s="1"/>
      <c r="U1097" s="1"/>
      <c r="V1097" s="1" t="s">
        <v>13862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14747</v>
      </c>
      <c r="F1098" s="1" t="s">
        <v>15845</v>
      </c>
      <c r="G1098" s="1" t="s">
        <v>16922</v>
      </c>
      <c r="H1098" s="1" t="s">
        <v>17999</v>
      </c>
      <c r="I1098" s="1" t="s">
        <v>10834</v>
      </c>
      <c r="J1098" s="1"/>
      <c r="K1098" s="1" t="s">
        <v>18272</v>
      </c>
      <c r="L1098" s="1" t="s">
        <v>1096</v>
      </c>
      <c r="M1098" s="1" t="s">
        <v>12456</v>
      </c>
      <c r="N1098" s="1" t="s">
        <v>13032</v>
      </c>
      <c r="O1098" s="1" t="s">
        <v>1096</v>
      </c>
      <c r="P1098" s="1" t="s">
        <v>18528</v>
      </c>
      <c r="Q1098" s="1" t="s">
        <v>18528</v>
      </c>
      <c r="R1098" s="1" t="s">
        <v>13850</v>
      </c>
      <c r="S1098" s="1" t="s">
        <v>1096</v>
      </c>
      <c r="T1098" s="1"/>
      <c r="U1098" s="1"/>
      <c r="V1098" s="1" t="s">
        <v>13862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14748</v>
      </c>
      <c r="F1099" s="1" t="s">
        <v>15846</v>
      </c>
      <c r="G1099" s="1" t="s">
        <v>14748</v>
      </c>
      <c r="H1099" s="1" t="s">
        <v>18000</v>
      </c>
      <c r="I1099" s="1" t="s">
        <v>10835</v>
      </c>
      <c r="J1099" s="1"/>
      <c r="K1099" s="1" t="s">
        <v>18272</v>
      </c>
      <c r="L1099" s="1" t="s">
        <v>1097</v>
      </c>
      <c r="M1099" s="1" t="s">
        <v>12457</v>
      </c>
      <c r="N1099" s="1" t="s">
        <v>13032</v>
      </c>
      <c r="O1099" s="1" t="s">
        <v>1097</v>
      </c>
      <c r="P1099" s="1" t="s">
        <v>18529</v>
      </c>
      <c r="Q1099" s="1" t="s">
        <v>19209</v>
      </c>
      <c r="R1099" s="1" t="s">
        <v>13850</v>
      </c>
      <c r="S1099" s="1" t="s">
        <v>1097</v>
      </c>
      <c r="T1099" s="1" t="s">
        <v>19618</v>
      </c>
      <c r="U1099" s="1"/>
      <c r="V1099" s="1" t="s">
        <v>13862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14749</v>
      </c>
      <c r="F1100" s="1" t="s">
        <v>15847</v>
      </c>
      <c r="G1100" s="1" t="s">
        <v>14749</v>
      </c>
      <c r="H1100" s="1" t="s">
        <v>18001</v>
      </c>
      <c r="I1100" s="1" t="s">
        <v>10836</v>
      </c>
      <c r="J1100" s="1"/>
      <c r="K1100" s="1" t="s">
        <v>18272</v>
      </c>
      <c r="L1100" s="1" t="s">
        <v>1098</v>
      </c>
      <c r="M1100" s="1" t="s">
        <v>12458</v>
      </c>
      <c r="N1100" s="1" t="s">
        <v>13032</v>
      </c>
      <c r="O1100" s="1" t="s">
        <v>1098</v>
      </c>
      <c r="P1100" s="1" t="s">
        <v>18529</v>
      </c>
      <c r="Q1100" s="1" t="s">
        <v>19210</v>
      </c>
      <c r="R1100" s="1" t="s">
        <v>13850</v>
      </c>
      <c r="S1100" s="1" t="s">
        <v>1098</v>
      </c>
      <c r="T1100" s="1"/>
      <c r="U1100" s="1"/>
      <c r="V1100" s="1" t="s">
        <v>13862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14750</v>
      </c>
      <c r="F1101" s="1" t="s">
        <v>15848</v>
      </c>
      <c r="G1101" s="1" t="s">
        <v>16923</v>
      </c>
      <c r="H1101" s="1" t="s">
        <v>18002</v>
      </c>
      <c r="I1101" s="1" t="s">
        <v>10837</v>
      </c>
      <c r="J1101" s="1"/>
      <c r="K1101" s="1" t="s">
        <v>18272</v>
      </c>
      <c r="L1101" s="1" t="s">
        <v>1099</v>
      </c>
      <c r="M1101" s="1" t="s">
        <v>12459</v>
      </c>
      <c r="N1101" s="1" t="s">
        <v>13032</v>
      </c>
      <c r="O1101" s="1" t="s">
        <v>1099</v>
      </c>
      <c r="P1101" s="1" t="s">
        <v>18529</v>
      </c>
      <c r="Q1101" s="1" t="s">
        <v>19211</v>
      </c>
      <c r="R1101" s="1" t="s">
        <v>13850</v>
      </c>
      <c r="S1101" s="1" t="s">
        <v>1099</v>
      </c>
      <c r="T1101" s="1"/>
      <c r="U1101" s="1"/>
      <c r="V1101" s="1" t="s">
        <v>13862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14751</v>
      </c>
      <c r="F1102" s="1" t="s">
        <v>15849</v>
      </c>
      <c r="G1102" s="1" t="s">
        <v>14751</v>
      </c>
      <c r="H1102" s="1" t="s">
        <v>18003</v>
      </c>
      <c r="I1102" s="1" t="s">
        <v>10838</v>
      </c>
      <c r="J1102" s="1"/>
      <c r="K1102" s="1" t="s">
        <v>18272</v>
      </c>
      <c r="L1102" s="1" t="s">
        <v>1100</v>
      </c>
      <c r="M1102" s="1" t="s">
        <v>12460</v>
      </c>
      <c r="N1102" s="1" t="s">
        <v>13032</v>
      </c>
      <c r="O1102" s="1" t="s">
        <v>1100</v>
      </c>
      <c r="P1102" s="1" t="s">
        <v>18529</v>
      </c>
      <c r="Q1102" s="1" t="s">
        <v>19212</v>
      </c>
      <c r="R1102" s="1" t="s">
        <v>13850</v>
      </c>
      <c r="S1102" s="1" t="s">
        <v>1100</v>
      </c>
      <c r="T1102" s="1"/>
      <c r="U1102" s="1"/>
      <c r="V1102" s="1" t="s">
        <v>13862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14752</v>
      </c>
      <c r="F1103" s="1" t="s">
        <v>15850</v>
      </c>
      <c r="G1103" s="1" t="s">
        <v>16924</v>
      </c>
      <c r="H1103" s="1" t="s">
        <v>18004</v>
      </c>
      <c r="I1103" s="1" t="s">
        <v>10839</v>
      </c>
      <c r="J1103" s="1"/>
      <c r="K1103" s="1" t="s">
        <v>18272</v>
      </c>
      <c r="L1103" s="1" t="s">
        <v>1101</v>
      </c>
      <c r="M1103" s="1" t="s">
        <v>12461</v>
      </c>
      <c r="N1103" s="1" t="s">
        <v>13032</v>
      </c>
      <c r="O1103" s="1" t="s">
        <v>1101</v>
      </c>
      <c r="P1103" s="1" t="s">
        <v>18529</v>
      </c>
      <c r="Q1103" s="1" t="s">
        <v>19213</v>
      </c>
      <c r="R1103" s="1" t="s">
        <v>13850</v>
      </c>
      <c r="S1103" s="1" t="s">
        <v>1101</v>
      </c>
      <c r="T1103" s="1"/>
      <c r="U1103" s="1"/>
      <c r="V1103" s="1" t="s">
        <v>13862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14753</v>
      </c>
      <c r="F1104" s="1" t="s">
        <v>15851</v>
      </c>
      <c r="G1104" s="1" t="s">
        <v>16925</v>
      </c>
      <c r="H1104" s="1" t="s">
        <v>18005</v>
      </c>
      <c r="I1104" s="1" t="s">
        <v>10840</v>
      </c>
      <c r="J1104" s="1"/>
      <c r="K1104" s="1" t="s">
        <v>18272</v>
      </c>
      <c r="L1104" s="1" t="s">
        <v>1102</v>
      </c>
      <c r="M1104" s="1" t="s">
        <v>12462</v>
      </c>
      <c r="N1104" s="1" t="s">
        <v>13032</v>
      </c>
      <c r="O1104" s="1" t="s">
        <v>1102</v>
      </c>
      <c r="P1104" s="1" t="s">
        <v>18529</v>
      </c>
      <c r="Q1104" s="1" t="s">
        <v>19214</v>
      </c>
      <c r="R1104" s="1" t="s">
        <v>13850</v>
      </c>
      <c r="S1104" s="1" t="s">
        <v>1102</v>
      </c>
      <c r="T1104" s="1"/>
      <c r="U1104" s="1"/>
      <c r="V1104" s="1" t="s">
        <v>13862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14754</v>
      </c>
      <c r="F1105" s="1" t="s">
        <v>15852</v>
      </c>
      <c r="G1105" s="1" t="s">
        <v>16926</v>
      </c>
      <c r="H1105" s="1" t="s">
        <v>18006</v>
      </c>
      <c r="I1105" s="1" t="s">
        <v>10841</v>
      </c>
      <c r="J1105" s="1"/>
      <c r="K1105" s="1" t="s">
        <v>18272</v>
      </c>
      <c r="L1105" s="1" t="s">
        <v>1103</v>
      </c>
      <c r="M1105" s="1" t="s">
        <v>12463</v>
      </c>
      <c r="N1105" s="1" t="s">
        <v>13032</v>
      </c>
      <c r="O1105" s="1" t="s">
        <v>1103</v>
      </c>
      <c r="P1105" s="1" t="s">
        <v>18530</v>
      </c>
      <c r="Q1105" s="1" t="s">
        <v>18530</v>
      </c>
      <c r="R1105" s="1" t="s">
        <v>13850</v>
      </c>
      <c r="S1105" s="1" t="s">
        <v>1103</v>
      </c>
      <c r="T1105" s="1"/>
      <c r="U1105" s="1" t="s">
        <v>19821</v>
      </c>
      <c r="V1105" s="1" t="s">
        <v>13862</v>
      </c>
      <c r="W1105" s="1" t="s">
        <v>1103</v>
      </c>
      <c r="X1105" s="1" t="s">
        <v>19954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14755</v>
      </c>
      <c r="F1106" s="1" t="s">
        <v>15853</v>
      </c>
      <c r="G1106" s="1" t="s">
        <v>16927</v>
      </c>
      <c r="H1106" s="1" t="s">
        <v>18007</v>
      </c>
      <c r="I1106" s="1" t="s">
        <v>10842</v>
      </c>
      <c r="J1106" s="1"/>
      <c r="K1106" s="1" t="s">
        <v>18272</v>
      </c>
      <c r="L1106" s="1" t="s">
        <v>1104</v>
      </c>
      <c r="M1106" s="1" t="s">
        <v>12464</v>
      </c>
      <c r="N1106" s="1" t="s">
        <v>13032</v>
      </c>
      <c r="O1106" s="1" t="s">
        <v>1104</v>
      </c>
      <c r="P1106" s="1" t="s">
        <v>18530</v>
      </c>
      <c r="Q1106" s="1" t="s">
        <v>18530</v>
      </c>
      <c r="R1106" s="1" t="s">
        <v>13850</v>
      </c>
      <c r="S1106" s="1" t="s">
        <v>1104</v>
      </c>
      <c r="T1106" s="1"/>
      <c r="U1106" s="1"/>
      <c r="V1106" s="1" t="s">
        <v>13862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14756</v>
      </c>
      <c r="F1107" s="1" t="s">
        <v>15854</v>
      </c>
      <c r="G1107" s="1" t="s">
        <v>16928</v>
      </c>
      <c r="H1107" s="1" t="s">
        <v>18008</v>
      </c>
      <c r="I1107" s="1" t="s">
        <v>10843</v>
      </c>
      <c r="J1107" s="1"/>
      <c r="K1107" s="1" t="s">
        <v>18272</v>
      </c>
      <c r="L1107" s="1" t="s">
        <v>1105</v>
      </c>
      <c r="M1107" s="1" t="s">
        <v>12465</v>
      </c>
      <c r="N1107" s="1" t="s">
        <v>13032</v>
      </c>
      <c r="O1107" s="1" t="s">
        <v>1105</v>
      </c>
      <c r="P1107" s="1" t="s">
        <v>18530</v>
      </c>
      <c r="Q1107" s="1" t="s">
        <v>18530</v>
      </c>
      <c r="R1107" s="1" t="s">
        <v>13850</v>
      </c>
      <c r="S1107" s="1" t="s">
        <v>1105</v>
      </c>
      <c r="T1107" s="1"/>
      <c r="U1107" s="1"/>
      <c r="V1107" s="1" t="s">
        <v>13862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7672</v>
      </c>
      <c r="H1108" s="1" t="s">
        <v>9253</v>
      </c>
      <c r="I1108" s="1" t="s">
        <v>10844</v>
      </c>
      <c r="J1108" s="1"/>
      <c r="K1108" s="1" t="s">
        <v>18272</v>
      </c>
      <c r="L1108" s="1" t="s">
        <v>1106</v>
      </c>
      <c r="M1108" s="1" t="s">
        <v>12466</v>
      </c>
      <c r="N1108" s="1" t="s">
        <v>13032</v>
      </c>
      <c r="O1108" s="1" t="s">
        <v>1106</v>
      </c>
      <c r="P1108" s="1" t="s">
        <v>18530</v>
      </c>
      <c r="Q1108" s="1" t="s">
        <v>18530</v>
      </c>
      <c r="R1108" s="1" t="s">
        <v>13850</v>
      </c>
      <c r="S1108" s="1" t="s">
        <v>1106</v>
      </c>
      <c r="T1108" s="1"/>
      <c r="U1108" s="1"/>
      <c r="V1108" s="1" t="s">
        <v>13862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14757</v>
      </c>
      <c r="F1109" s="1" t="s">
        <v>15855</v>
      </c>
      <c r="G1109" s="1" t="s">
        <v>16929</v>
      </c>
      <c r="H1109" s="1" t="s">
        <v>18009</v>
      </c>
      <c r="I1109" s="1" t="s">
        <v>10845</v>
      </c>
      <c r="J1109" s="1"/>
      <c r="K1109" s="1" t="s">
        <v>18272</v>
      </c>
      <c r="L1109" s="1" t="s">
        <v>1107</v>
      </c>
      <c r="M1109" s="1" t="s">
        <v>12467</v>
      </c>
      <c r="N1109" s="1" t="s">
        <v>13032</v>
      </c>
      <c r="O1109" s="1" t="s">
        <v>1107</v>
      </c>
      <c r="P1109" s="1" t="s">
        <v>18530</v>
      </c>
      <c r="Q1109" s="1" t="s">
        <v>18530</v>
      </c>
      <c r="R1109" s="1" t="s">
        <v>13850</v>
      </c>
      <c r="S1109" s="1" t="s">
        <v>1107</v>
      </c>
      <c r="T1109" s="1"/>
      <c r="U1109" s="1"/>
      <c r="V1109" s="1" t="s">
        <v>13862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14758</v>
      </c>
      <c r="F1110" s="1" t="s">
        <v>15856</v>
      </c>
      <c r="G1110" s="1" t="s">
        <v>16930</v>
      </c>
      <c r="H1110" s="1" t="s">
        <v>18010</v>
      </c>
      <c r="I1110" s="1" t="s">
        <v>10846</v>
      </c>
      <c r="J1110" s="1"/>
      <c r="K1110" s="1" t="s">
        <v>18272</v>
      </c>
      <c r="L1110" s="1" t="s">
        <v>1108</v>
      </c>
      <c r="M1110" s="1" t="s">
        <v>12468</v>
      </c>
      <c r="N1110" s="1" t="s">
        <v>13032</v>
      </c>
      <c r="O1110" s="1" t="s">
        <v>1108</v>
      </c>
      <c r="P1110" s="1" t="s">
        <v>18530</v>
      </c>
      <c r="Q1110" s="1" t="s">
        <v>18530</v>
      </c>
      <c r="R1110" s="1" t="s">
        <v>13850</v>
      </c>
      <c r="S1110" s="1" t="s">
        <v>1108</v>
      </c>
      <c r="T1110" s="1"/>
      <c r="U1110" s="1"/>
      <c r="V1110" s="1" t="s">
        <v>13862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14759</v>
      </c>
      <c r="F1111" s="1" t="s">
        <v>15857</v>
      </c>
      <c r="G1111" s="1" t="s">
        <v>16931</v>
      </c>
      <c r="H1111" s="1" t="s">
        <v>18011</v>
      </c>
      <c r="I1111" s="1" t="s">
        <v>10847</v>
      </c>
      <c r="J1111" s="1"/>
      <c r="K1111" s="1" t="s">
        <v>18272</v>
      </c>
      <c r="L1111" s="1" t="s">
        <v>1109</v>
      </c>
      <c r="M1111" s="1" t="s">
        <v>12469</v>
      </c>
      <c r="N1111" s="1" t="s">
        <v>13032</v>
      </c>
      <c r="O1111" s="1" t="s">
        <v>1109</v>
      </c>
      <c r="P1111" s="1" t="s">
        <v>18530</v>
      </c>
      <c r="Q1111" s="1" t="s">
        <v>18530</v>
      </c>
      <c r="R1111" s="1" t="s">
        <v>13850</v>
      </c>
      <c r="S1111" s="1" t="s">
        <v>1109</v>
      </c>
      <c r="T1111" s="1"/>
      <c r="U1111" s="1"/>
      <c r="V1111" s="1" t="s">
        <v>13862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14760</v>
      </c>
      <c r="F1112" s="1" t="s">
        <v>15858</v>
      </c>
      <c r="G1112" s="1" t="s">
        <v>16932</v>
      </c>
      <c r="H1112" s="1" t="s">
        <v>18012</v>
      </c>
      <c r="I1112" s="1" t="s">
        <v>10571</v>
      </c>
      <c r="J1112" s="1"/>
      <c r="K1112" s="1" t="s">
        <v>18272</v>
      </c>
      <c r="L1112" s="1" t="s">
        <v>1110</v>
      </c>
      <c r="M1112" s="1" t="s">
        <v>12470</v>
      </c>
      <c r="N1112" s="1" t="s">
        <v>13032</v>
      </c>
      <c r="O1112" s="1" t="s">
        <v>1110</v>
      </c>
      <c r="P1112" s="1" t="s">
        <v>18530</v>
      </c>
      <c r="Q1112" s="1" t="s">
        <v>18530</v>
      </c>
      <c r="R1112" s="1" t="s">
        <v>13850</v>
      </c>
      <c r="S1112" s="1" t="s">
        <v>1110</v>
      </c>
      <c r="T1112" s="1"/>
      <c r="U1112" s="1"/>
      <c r="V1112" s="1" t="s">
        <v>13862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14761</v>
      </c>
      <c r="F1113" s="1" t="s">
        <v>15859</v>
      </c>
      <c r="G1113" s="1" t="s">
        <v>16933</v>
      </c>
      <c r="H1113" s="1" t="s">
        <v>18013</v>
      </c>
      <c r="I1113" s="1" t="s">
        <v>10848</v>
      </c>
      <c r="J1113" s="1"/>
      <c r="K1113" s="1" t="s">
        <v>18272</v>
      </c>
      <c r="L1113" s="1" t="s">
        <v>1111</v>
      </c>
      <c r="M1113" s="1" t="s">
        <v>12471</v>
      </c>
      <c r="N1113" s="1" t="s">
        <v>13032</v>
      </c>
      <c r="O1113" s="1" t="s">
        <v>1111</v>
      </c>
      <c r="P1113" s="1" t="s">
        <v>18530</v>
      </c>
      <c r="Q1113" s="1" t="s">
        <v>18530</v>
      </c>
      <c r="R1113" s="1" t="s">
        <v>13850</v>
      </c>
      <c r="S1113" s="1" t="s">
        <v>1111</v>
      </c>
      <c r="T1113" s="1"/>
      <c r="U1113" s="1"/>
      <c r="V1113" s="1" t="s">
        <v>13862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14762</v>
      </c>
      <c r="F1114" s="1" t="s">
        <v>15860</v>
      </c>
      <c r="G1114" s="1" t="s">
        <v>16934</v>
      </c>
      <c r="H1114" s="1" t="s">
        <v>18014</v>
      </c>
      <c r="I1114" s="1" t="s">
        <v>10849</v>
      </c>
      <c r="J1114" s="1"/>
      <c r="K1114" s="1" t="s">
        <v>18272</v>
      </c>
      <c r="L1114" s="1" t="s">
        <v>1112</v>
      </c>
      <c r="M1114" s="1" t="s">
        <v>12472</v>
      </c>
      <c r="N1114" s="1" t="s">
        <v>13032</v>
      </c>
      <c r="O1114" s="1" t="s">
        <v>1112</v>
      </c>
      <c r="P1114" s="1" t="s">
        <v>18531</v>
      </c>
      <c r="Q1114" s="1" t="s">
        <v>19215</v>
      </c>
      <c r="R1114" s="1" t="s">
        <v>13850</v>
      </c>
      <c r="S1114" s="1" t="s">
        <v>1112</v>
      </c>
      <c r="T1114" s="1" t="s">
        <v>19619</v>
      </c>
      <c r="U1114" s="1"/>
      <c r="V1114" s="1" t="s">
        <v>13862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7679</v>
      </c>
      <c r="H1115" s="1" t="s">
        <v>9260</v>
      </c>
      <c r="I1115" s="1" t="s">
        <v>10850</v>
      </c>
      <c r="J1115" s="1"/>
      <c r="K1115" s="1" t="s">
        <v>18272</v>
      </c>
      <c r="L1115" s="1" t="s">
        <v>1113</v>
      </c>
      <c r="M1115" s="1" t="s">
        <v>12473</v>
      </c>
      <c r="N1115" s="1" t="s">
        <v>13032</v>
      </c>
      <c r="O1115" s="1" t="s">
        <v>1113</v>
      </c>
      <c r="P1115" s="1" t="s">
        <v>18531</v>
      </c>
      <c r="Q1115" s="1" t="s">
        <v>19216</v>
      </c>
      <c r="R1115" s="1" t="s">
        <v>13850</v>
      </c>
      <c r="S1115" s="1" t="s">
        <v>1113</v>
      </c>
      <c r="T1115" s="1"/>
      <c r="U1115" s="1"/>
      <c r="V1115" s="1" t="s">
        <v>13862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14763</v>
      </c>
      <c r="F1116" s="1" t="s">
        <v>15861</v>
      </c>
      <c r="G1116" s="1" t="s">
        <v>16935</v>
      </c>
      <c r="H1116" s="1" t="s">
        <v>18015</v>
      </c>
      <c r="I1116" s="1" t="s">
        <v>10851</v>
      </c>
      <c r="J1116" s="1"/>
      <c r="K1116" s="1" t="s">
        <v>18272</v>
      </c>
      <c r="L1116" s="1" t="s">
        <v>1114</v>
      </c>
      <c r="M1116" s="1" t="s">
        <v>12474</v>
      </c>
      <c r="N1116" s="1" t="s">
        <v>13032</v>
      </c>
      <c r="O1116" s="1" t="s">
        <v>1114</v>
      </c>
      <c r="P1116" s="1" t="s">
        <v>18531</v>
      </c>
      <c r="Q1116" s="1" t="s">
        <v>19217</v>
      </c>
      <c r="R1116" s="1" t="s">
        <v>13850</v>
      </c>
      <c r="S1116" s="1" t="s">
        <v>1114</v>
      </c>
      <c r="T1116" s="1"/>
      <c r="U1116" s="1"/>
      <c r="V1116" s="1" t="s">
        <v>13862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14764</v>
      </c>
      <c r="F1117" s="1" t="s">
        <v>15862</v>
      </c>
      <c r="G1117" s="1" t="s">
        <v>16936</v>
      </c>
      <c r="H1117" s="1" t="s">
        <v>18016</v>
      </c>
      <c r="I1117" s="1" t="s">
        <v>10852</v>
      </c>
      <c r="J1117" s="1"/>
      <c r="K1117" s="1" t="s">
        <v>18272</v>
      </c>
      <c r="L1117" s="1" t="s">
        <v>1115</v>
      </c>
      <c r="M1117" s="1" t="s">
        <v>12475</v>
      </c>
      <c r="N1117" s="1" t="s">
        <v>13032</v>
      </c>
      <c r="O1117" s="1" t="s">
        <v>1115</v>
      </c>
      <c r="P1117" s="1" t="s">
        <v>18531</v>
      </c>
      <c r="Q1117" s="1" t="s">
        <v>19218</v>
      </c>
      <c r="R1117" s="1" t="s">
        <v>13850</v>
      </c>
      <c r="S1117" s="1" t="s">
        <v>1115</v>
      </c>
      <c r="T1117" s="1"/>
      <c r="U1117" s="1"/>
      <c r="V1117" s="1" t="s">
        <v>13862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14765</v>
      </c>
      <c r="F1118" s="1" t="s">
        <v>15863</v>
      </c>
      <c r="G1118" s="1" t="s">
        <v>16937</v>
      </c>
      <c r="H1118" s="1" t="s">
        <v>18017</v>
      </c>
      <c r="I1118" s="1" t="s">
        <v>10853</v>
      </c>
      <c r="J1118" s="1"/>
      <c r="K1118" s="1" t="s">
        <v>18272</v>
      </c>
      <c r="L1118" s="1" t="s">
        <v>1116</v>
      </c>
      <c r="M1118" s="1" t="s">
        <v>12476</v>
      </c>
      <c r="N1118" s="1" t="s">
        <v>13032</v>
      </c>
      <c r="O1118" s="1" t="s">
        <v>1116</v>
      </c>
      <c r="P1118" s="1" t="s">
        <v>18531</v>
      </c>
      <c r="Q1118" s="1" t="s">
        <v>19219</v>
      </c>
      <c r="R1118" s="1" t="s">
        <v>13850</v>
      </c>
      <c r="S1118" s="1" t="s">
        <v>1116</v>
      </c>
      <c r="T1118" s="1"/>
      <c r="U1118" s="1"/>
      <c r="V1118" s="1" t="s">
        <v>13862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14766</v>
      </c>
      <c r="F1119" s="1" t="s">
        <v>15864</v>
      </c>
      <c r="G1119" s="1" t="s">
        <v>16938</v>
      </c>
      <c r="H1119" s="1" t="s">
        <v>18018</v>
      </c>
      <c r="I1119" s="1" t="s">
        <v>10854</v>
      </c>
      <c r="J1119" s="1"/>
      <c r="K1119" s="1" t="s">
        <v>18272</v>
      </c>
      <c r="L1119" s="1" t="s">
        <v>1117</v>
      </c>
      <c r="M1119" s="1" t="s">
        <v>12477</v>
      </c>
      <c r="N1119" s="1" t="s">
        <v>13032</v>
      </c>
      <c r="O1119" s="1" t="s">
        <v>1117</v>
      </c>
      <c r="P1119" s="1" t="s">
        <v>18532</v>
      </c>
      <c r="Q1119" s="1" t="s">
        <v>18532</v>
      </c>
      <c r="R1119" s="1" t="s">
        <v>13850</v>
      </c>
      <c r="S1119" s="1" t="s">
        <v>1117</v>
      </c>
      <c r="T1119" s="1"/>
      <c r="U1119" s="1" t="s">
        <v>19822</v>
      </c>
      <c r="V1119" s="1" t="s">
        <v>13862</v>
      </c>
      <c r="W1119" s="1" t="s">
        <v>1117</v>
      </c>
      <c r="X1119" s="1" t="s">
        <v>19955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14767</v>
      </c>
      <c r="F1120" s="1" t="s">
        <v>15865</v>
      </c>
      <c r="G1120" s="1" t="s">
        <v>16939</v>
      </c>
      <c r="H1120" s="1" t="s">
        <v>18019</v>
      </c>
      <c r="I1120" s="1" t="s">
        <v>10855</v>
      </c>
      <c r="J1120" s="1"/>
      <c r="K1120" s="1" t="s">
        <v>18272</v>
      </c>
      <c r="L1120" s="1" t="s">
        <v>1118</v>
      </c>
      <c r="M1120" s="1" t="s">
        <v>12478</v>
      </c>
      <c r="N1120" s="1" t="s">
        <v>13032</v>
      </c>
      <c r="O1120" s="1" t="s">
        <v>1118</v>
      </c>
      <c r="P1120" s="1" t="s">
        <v>18532</v>
      </c>
      <c r="Q1120" s="1" t="s">
        <v>18532</v>
      </c>
      <c r="R1120" s="1" t="s">
        <v>13850</v>
      </c>
      <c r="S1120" s="1" t="s">
        <v>1118</v>
      </c>
      <c r="T1120" s="1"/>
      <c r="U1120" s="1"/>
      <c r="V1120" s="1" t="s">
        <v>13862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14768</v>
      </c>
      <c r="F1121" s="1" t="s">
        <v>15866</v>
      </c>
      <c r="G1121" s="1" t="s">
        <v>16940</v>
      </c>
      <c r="H1121" s="1" t="s">
        <v>18020</v>
      </c>
      <c r="I1121" s="1" t="s">
        <v>10856</v>
      </c>
      <c r="J1121" s="1"/>
      <c r="K1121" s="1" t="s">
        <v>18272</v>
      </c>
      <c r="L1121" s="1" t="s">
        <v>1119</v>
      </c>
      <c r="M1121" s="1" t="s">
        <v>12479</v>
      </c>
      <c r="N1121" s="1" t="s">
        <v>13032</v>
      </c>
      <c r="O1121" s="1" t="s">
        <v>1119</v>
      </c>
      <c r="P1121" s="1" t="s">
        <v>18533</v>
      </c>
      <c r="Q1121" s="1" t="s">
        <v>19220</v>
      </c>
      <c r="R1121" s="1" t="s">
        <v>13850</v>
      </c>
      <c r="S1121" s="1" t="s">
        <v>1119</v>
      </c>
      <c r="T1121" s="1" t="s">
        <v>19620</v>
      </c>
      <c r="U1121" s="1"/>
      <c r="V1121" s="1" t="s">
        <v>13862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14769</v>
      </c>
      <c r="F1122" s="1" t="s">
        <v>15867</v>
      </c>
      <c r="G1122" s="1" t="s">
        <v>16941</v>
      </c>
      <c r="H1122" s="1" t="s">
        <v>18021</v>
      </c>
      <c r="I1122" s="1" t="s">
        <v>10857</v>
      </c>
      <c r="J1122" s="1"/>
      <c r="K1122" s="1" t="s">
        <v>18272</v>
      </c>
      <c r="L1122" s="1" t="s">
        <v>1120</v>
      </c>
      <c r="M1122" s="1" t="s">
        <v>12480</v>
      </c>
      <c r="N1122" s="1" t="s">
        <v>13032</v>
      </c>
      <c r="O1122" s="1" t="s">
        <v>1120</v>
      </c>
      <c r="P1122" s="1" t="s">
        <v>18533</v>
      </c>
      <c r="Q1122" s="1" t="s">
        <v>19221</v>
      </c>
      <c r="R1122" s="1" t="s">
        <v>13850</v>
      </c>
      <c r="S1122" s="1" t="s">
        <v>1120</v>
      </c>
      <c r="T1122" s="1"/>
      <c r="U1122" s="1"/>
      <c r="V1122" s="1" t="s">
        <v>13862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14770</v>
      </c>
      <c r="F1123" s="1" t="s">
        <v>15868</v>
      </c>
      <c r="G1123" s="1" t="s">
        <v>14770</v>
      </c>
      <c r="H1123" s="1" t="s">
        <v>18022</v>
      </c>
      <c r="I1123" s="1" t="s">
        <v>10491</v>
      </c>
      <c r="J1123" s="1"/>
      <c r="K1123" s="1" t="s">
        <v>18272</v>
      </c>
      <c r="L1123" s="1" t="s">
        <v>1121</v>
      </c>
      <c r="M1123" s="1" t="s">
        <v>12481</v>
      </c>
      <c r="N1123" s="1" t="s">
        <v>13032</v>
      </c>
      <c r="O1123" s="1" t="s">
        <v>1121</v>
      </c>
      <c r="P1123" s="1" t="s">
        <v>18533</v>
      </c>
      <c r="Q1123" s="1" t="s">
        <v>19222</v>
      </c>
      <c r="R1123" s="1" t="s">
        <v>13850</v>
      </c>
      <c r="S1123" s="1" t="s">
        <v>1121</v>
      </c>
      <c r="T1123" s="1"/>
      <c r="U1123" s="1"/>
      <c r="V1123" s="1" t="s">
        <v>13862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6122</v>
      </c>
      <c r="G1124" s="1" t="s">
        <v>7687</v>
      </c>
      <c r="H1124" s="1" t="s">
        <v>9269</v>
      </c>
      <c r="I1124" s="1" t="s">
        <v>10858</v>
      </c>
      <c r="J1124" s="1"/>
      <c r="K1124" s="1" t="s">
        <v>18272</v>
      </c>
      <c r="L1124" s="1" t="s">
        <v>1122</v>
      </c>
      <c r="M1124" s="1" t="s">
        <v>12482</v>
      </c>
      <c r="N1124" s="1" t="s">
        <v>13032</v>
      </c>
      <c r="O1124" s="1" t="s">
        <v>1122</v>
      </c>
      <c r="P1124" s="1" t="s">
        <v>18533</v>
      </c>
      <c r="Q1124" s="1" t="s">
        <v>19223</v>
      </c>
      <c r="R1124" s="1" t="s">
        <v>13850</v>
      </c>
      <c r="S1124" s="1" t="s">
        <v>1122</v>
      </c>
      <c r="T1124" s="1"/>
      <c r="U1124" s="1"/>
      <c r="V1124" s="1" t="s">
        <v>13862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14771</v>
      </c>
      <c r="F1125" s="1" t="s">
        <v>15869</v>
      </c>
      <c r="G1125" s="1" t="s">
        <v>16942</v>
      </c>
      <c r="H1125" s="1" t="s">
        <v>18023</v>
      </c>
      <c r="I1125" s="1" t="s">
        <v>10859</v>
      </c>
      <c r="J1125" s="1"/>
      <c r="K1125" s="1" t="s">
        <v>18272</v>
      </c>
      <c r="L1125" s="1" t="s">
        <v>1123</v>
      </c>
      <c r="M1125" s="1" t="s">
        <v>12483</v>
      </c>
      <c r="N1125" s="1" t="s">
        <v>13032</v>
      </c>
      <c r="O1125" s="1" t="s">
        <v>1123</v>
      </c>
      <c r="P1125" s="1" t="s">
        <v>18534</v>
      </c>
      <c r="Q1125" s="1" t="s">
        <v>18534</v>
      </c>
      <c r="R1125" s="1" t="s">
        <v>13850</v>
      </c>
      <c r="S1125" s="1" t="s">
        <v>1123</v>
      </c>
      <c r="T1125" s="1"/>
      <c r="U1125" s="1" t="s">
        <v>19823</v>
      </c>
      <c r="V1125" s="1" t="s">
        <v>13862</v>
      </c>
      <c r="W1125" s="1" t="s">
        <v>1123</v>
      </c>
      <c r="X1125" s="1" t="s">
        <v>19956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14772</v>
      </c>
      <c r="F1126" s="1" t="s">
        <v>14772</v>
      </c>
      <c r="G1126" s="1" t="s">
        <v>16943</v>
      </c>
      <c r="H1126" s="1" t="s">
        <v>18024</v>
      </c>
      <c r="I1126" s="1" t="s">
        <v>10860</v>
      </c>
      <c r="J1126" s="1"/>
      <c r="K1126" s="1" t="s">
        <v>18272</v>
      </c>
      <c r="L1126" s="1" t="s">
        <v>1124</v>
      </c>
      <c r="M1126" s="1" t="s">
        <v>12484</v>
      </c>
      <c r="N1126" s="1" t="s">
        <v>13032</v>
      </c>
      <c r="O1126" s="1" t="s">
        <v>1124</v>
      </c>
      <c r="P1126" s="1" t="s">
        <v>18534</v>
      </c>
      <c r="Q1126" s="1" t="s">
        <v>18534</v>
      </c>
      <c r="R1126" s="1" t="s">
        <v>13850</v>
      </c>
      <c r="S1126" s="1" t="s">
        <v>1124</v>
      </c>
      <c r="T1126" s="1"/>
      <c r="U1126" s="1"/>
      <c r="V1126" s="1" t="s">
        <v>13862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7690</v>
      </c>
      <c r="H1127" s="1" t="s">
        <v>9272</v>
      </c>
      <c r="I1127" s="1" t="s">
        <v>10861</v>
      </c>
      <c r="J1127" s="1"/>
      <c r="K1127" s="1" t="s">
        <v>18272</v>
      </c>
      <c r="L1127" s="1" t="s">
        <v>1125</v>
      </c>
      <c r="M1127" s="1" t="s">
        <v>12485</v>
      </c>
      <c r="N1127" s="1" t="s">
        <v>13032</v>
      </c>
      <c r="O1127" s="1" t="s">
        <v>1125</v>
      </c>
      <c r="P1127" s="1" t="s">
        <v>18534</v>
      </c>
      <c r="Q1127" s="1" t="s">
        <v>18534</v>
      </c>
      <c r="R1127" s="1" t="s">
        <v>13850</v>
      </c>
      <c r="S1127" s="1" t="s">
        <v>1125</v>
      </c>
      <c r="T1127" s="1"/>
      <c r="U1127" s="1"/>
      <c r="V1127" s="1" t="s">
        <v>13862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14773</v>
      </c>
      <c r="F1128" s="1" t="s">
        <v>15870</v>
      </c>
      <c r="G1128" s="1" t="s">
        <v>16944</v>
      </c>
      <c r="H1128" s="1" t="s">
        <v>18025</v>
      </c>
      <c r="I1128" s="1" t="s">
        <v>10862</v>
      </c>
      <c r="J1128" s="1"/>
      <c r="K1128" s="1" t="s">
        <v>18272</v>
      </c>
      <c r="L1128" s="1" t="s">
        <v>1126</v>
      </c>
      <c r="M1128" s="1" t="s">
        <v>12486</v>
      </c>
      <c r="N1128" s="1" t="s">
        <v>13032</v>
      </c>
      <c r="O1128" s="1" t="s">
        <v>1126</v>
      </c>
      <c r="P1128" s="1" t="s">
        <v>18535</v>
      </c>
      <c r="Q1128" s="1" t="s">
        <v>19224</v>
      </c>
      <c r="R1128" s="1" t="s">
        <v>13850</v>
      </c>
      <c r="S1128" s="1" t="s">
        <v>1126</v>
      </c>
      <c r="T1128" s="1" t="s">
        <v>19621</v>
      </c>
      <c r="U1128" s="1"/>
      <c r="V1128" s="1" t="s">
        <v>13862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14774</v>
      </c>
      <c r="F1129" s="1" t="s">
        <v>15871</v>
      </c>
      <c r="G1129" s="1" t="s">
        <v>16945</v>
      </c>
      <c r="H1129" s="1" t="s">
        <v>18026</v>
      </c>
      <c r="I1129" s="1" t="s">
        <v>10863</v>
      </c>
      <c r="J1129" s="1"/>
      <c r="K1129" s="1" t="s">
        <v>18272</v>
      </c>
      <c r="L1129" s="1" t="s">
        <v>1127</v>
      </c>
      <c r="M1129" s="1" t="s">
        <v>12487</v>
      </c>
      <c r="N1129" s="1" t="s">
        <v>13032</v>
      </c>
      <c r="O1129" s="1" t="s">
        <v>1127</v>
      </c>
      <c r="P1129" s="1" t="s">
        <v>18536</v>
      </c>
      <c r="Q1129" s="1" t="s">
        <v>18536</v>
      </c>
      <c r="R1129" s="1" t="s">
        <v>13850</v>
      </c>
      <c r="S1129" s="1" t="s">
        <v>1127</v>
      </c>
      <c r="T1129" s="1"/>
      <c r="U1129" s="1" t="s">
        <v>19824</v>
      </c>
      <c r="V1129" s="1" t="s">
        <v>13862</v>
      </c>
      <c r="W1129" s="1" t="s">
        <v>1127</v>
      </c>
      <c r="X1129" s="1"/>
      <c r="Y1129" t="s">
        <v>20051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6126</v>
      </c>
      <c r="G1130" s="1" t="s">
        <v>7693</v>
      </c>
      <c r="H1130" s="1" t="s">
        <v>9275</v>
      </c>
      <c r="I1130" s="1" t="s">
        <v>10864</v>
      </c>
      <c r="J1130" s="1"/>
      <c r="K1130" s="1" t="s">
        <v>18272</v>
      </c>
      <c r="L1130" s="1" t="s">
        <v>1128</v>
      </c>
      <c r="M1130" s="1" t="s">
        <v>12488</v>
      </c>
      <c r="N1130" s="1" t="s">
        <v>13032</v>
      </c>
      <c r="O1130" s="1" t="s">
        <v>1128</v>
      </c>
      <c r="P1130" s="1" t="s">
        <v>18536</v>
      </c>
      <c r="Q1130" s="1" t="s">
        <v>18536</v>
      </c>
      <c r="R1130" s="1" t="s">
        <v>13850</v>
      </c>
      <c r="S1130" s="1" t="s">
        <v>1128</v>
      </c>
      <c r="T1130" s="1"/>
      <c r="U1130" s="1"/>
      <c r="V1130" s="1" t="s">
        <v>13862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6127</v>
      </c>
      <c r="G1131" s="1" t="s">
        <v>4516</v>
      </c>
      <c r="H1131" s="1" t="s">
        <v>9276</v>
      </c>
      <c r="I1131" s="1" t="s">
        <v>10865</v>
      </c>
      <c r="J1131" s="1"/>
      <c r="K1131" s="1" t="s">
        <v>18272</v>
      </c>
      <c r="L1131" s="1" t="s">
        <v>1129</v>
      </c>
      <c r="M1131" s="1" t="s">
        <v>12489</v>
      </c>
      <c r="N1131" s="1" t="s">
        <v>13032</v>
      </c>
      <c r="O1131" s="1" t="s">
        <v>1129</v>
      </c>
      <c r="P1131" s="1" t="s">
        <v>18536</v>
      </c>
      <c r="Q1131" s="1" t="s">
        <v>18536</v>
      </c>
      <c r="R1131" s="1" t="s">
        <v>13850</v>
      </c>
      <c r="S1131" s="1" t="s">
        <v>1129</v>
      </c>
      <c r="T1131" s="1"/>
      <c r="U1131" s="1"/>
      <c r="V1131" s="1" t="s">
        <v>13862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6128</v>
      </c>
      <c r="G1132" s="1" t="s">
        <v>7694</v>
      </c>
      <c r="H1132" s="1" t="s">
        <v>9277</v>
      </c>
      <c r="I1132" s="1" t="s">
        <v>10866</v>
      </c>
      <c r="J1132" s="1"/>
      <c r="K1132" s="1" t="s">
        <v>18272</v>
      </c>
      <c r="L1132" s="1" t="s">
        <v>1130</v>
      </c>
      <c r="M1132" s="1" t="s">
        <v>12490</v>
      </c>
      <c r="N1132" s="1" t="s">
        <v>13032</v>
      </c>
      <c r="O1132" s="1" t="s">
        <v>1130</v>
      </c>
      <c r="P1132" s="1" t="s">
        <v>18536</v>
      </c>
      <c r="Q1132" s="1" t="s">
        <v>18536</v>
      </c>
      <c r="R1132" s="1" t="s">
        <v>13850</v>
      </c>
      <c r="S1132" s="1" t="s">
        <v>1130</v>
      </c>
      <c r="T1132" s="1"/>
      <c r="U1132" s="1"/>
      <c r="V1132" s="1" t="s">
        <v>13862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14775</v>
      </c>
      <c r="F1133" s="1" t="s">
        <v>15872</v>
      </c>
      <c r="G1133" s="1" t="s">
        <v>16946</v>
      </c>
      <c r="H1133" s="1" t="s">
        <v>18027</v>
      </c>
      <c r="I1133" s="1" t="s">
        <v>10867</v>
      </c>
      <c r="J1133" s="1"/>
      <c r="K1133" s="1" t="s">
        <v>18272</v>
      </c>
      <c r="L1133" s="1" t="s">
        <v>1131</v>
      </c>
      <c r="M1133" s="1" t="s">
        <v>12491</v>
      </c>
      <c r="N1133" s="1" t="s">
        <v>13032</v>
      </c>
      <c r="O1133" s="1" t="s">
        <v>1131</v>
      </c>
      <c r="P1133" s="1" t="s">
        <v>18536</v>
      </c>
      <c r="Q1133" s="1" t="s">
        <v>18536</v>
      </c>
      <c r="R1133" s="1" t="s">
        <v>13850</v>
      </c>
      <c r="S1133" s="1" t="s">
        <v>1131</v>
      </c>
      <c r="T1133" s="1"/>
      <c r="U1133" s="1"/>
      <c r="V1133" s="1" t="s">
        <v>13862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6130</v>
      </c>
      <c r="G1134" s="1" t="s">
        <v>7696</v>
      </c>
      <c r="H1134" s="1" t="s">
        <v>9279</v>
      </c>
      <c r="I1134" s="1" t="s">
        <v>10868</v>
      </c>
      <c r="J1134" s="1"/>
      <c r="K1134" s="1" t="s">
        <v>18272</v>
      </c>
      <c r="L1134" s="1" t="s">
        <v>1132</v>
      </c>
      <c r="M1134" s="1" t="s">
        <v>12492</v>
      </c>
      <c r="N1134" s="1" t="s">
        <v>13032</v>
      </c>
      <c r="O1134" s="1" t="s">
        <v>1132</v>
      </c>
      <c r="P1134" s="1" t="s">
        <v>18536</v>
      </c>
      <c r="Q1134" s="1" t="s">
        <v>18536</v>
      </c>
      <c r="R1134" s="1" t="s">
        <v>13850</v>
      </c>
      <c r="S1134" s="1" t="s">
        <v>1132</v>
      </c>
      <c r="T1134" s="1"/>
      <c r="U1134" s="1"/>
      <c r="V1134" s="1" t="s">
        <v>13862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4520</v>
      </c>
      <c r="H1135" s="1" t="s">
        <v>9280</v>
      </c>
      <c r="I1135" s="1" t="s">
        <v>10869</v>
      </c>
      <c r="J1135" s="1"/>
      <c r="K1135" s="1" t="s">
        <v>18272</v>
      </c>
      <c r="L1135" s="1" t="s">
        <v>1133</v>
      </c>
      <c r="M1135" s="1" t="s">
        <v>12493</v>
      </c>
      <c r="N1135" s="1" t="s">
        <v>13032</v>
      </c>
      <c r="O1135" s="1" t="s">
        <v>1133</v>
      </c>
      <c r="P1135" s="1" t="s">
        <v>18537</v>
      </c>
      <c r="Q1135" s="1" t="s">
        <v>19225</v>
      </c>
      <c r="R1135" s="1" t="s">
        <v>13850</v>
      </c>
      <c r="S1135" s="1" t="s">
        <v>1133</v>
      </c>
      <c r="T1135" s="1" t="s">
        <v>19622</v>
      </c>
      <c r="U1135" s="1"/>
      <c r="V1135" s="1" t="s">
        <v>13862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14776</v>
      </c>
      <c r="F1136" s="1" t="s">
        <v>15873</v>
      </c>
      <c r="G1136" s="1" t="s">
        <v>16947</v>
      </c>
      <c r="H1136" s="1" t="s">
        <v>18028</v>
      </c>
      <c r="I1136" s="1" t="s">
        <v>10870</v>
      </c>
      <c r="J1136" s="1"/>
      <c r="K1136" s="1" t="s">
        <v>18272</v>
      </c>
      <c r="L1136" s="1" t="s">
        <v>1134</v>
      </c>
      <c r="M1136" s="1" t="s">
        <v>12494</v>
      </c>
      <c r="N1136" s="1" t="s">
        <v>13032</v>
      </c>
      <c r="O1136" s="1" t="s">
        <v>1134</v>
      </c>
      <c r="P1136" s="1" t="s">
        <v>18537</v>
      </c>
      <c r="Q1136" s="1" t="s">
        <v>19226</v>
      </c>
      <c r="R1136" s="1" t="s">
        <v>13850</v>
      </c>
      <c r="S1136" s="1" t="s">
        <v>1134</v>
      </c>
      <c r="T1136" s="1"/>
      <c r="U1136" s="1"/>
      <c r="V1136" s="1" t="s">
        <v>13862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14777</v>
      </c>
      <c r="F1137" s="1" t="s">
        <v>15874</v>
      </c>
      <c r="G1137" s="1" t="s">
        <v>16948</v>
      </c>
      <c r="H1137" s="1" t="s">
        <v>18029</v>
      </c>
      <c r="I1137" s="1" t="s">
        <v>10871</v>
      </c>
      <c r="J1137" s="1"/>
      <c r="K1137" s="1" t="s">
        <v>18272</v>
      </c>
      <c r="L1137" s="1" t="s">
        <v>1135</v>
      </c>
      <c r="M1137" s="1" t="s">
        <v>12495</v>
      </c>
      <c r="N1137" s="1" t="s">
        <v>13032</v>
      </c>
      <c r="O1137" s="1" t="s">
        <v>1135</v>
      </c>
      <c r="P1137" s="1" t="s">
        <v>18537</v>
      </c>
      <c r="Q1137" s="1" t="s">
        <v>19227</v>
      </c>
      <c r="R1137" s="1" t="s">
        <v>13850</v>
      </c>
      <c r="S1137" s="1" t="s">
        <v>1135</v>
      </c>
      <c r="T1137" s="1"/>
      <c r="U1137" s="1"/>
      <c r="V1137" s="1" t="s">
        <v>13862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14778</v>
      </c>
      <c r="F1138" s="1" t="s">
        <v>15875</v>
      </c>
      <c r="G1138" s="1" t="s">
        <v>16949</v>
      </c>
      <c r="H1138" s="1" t="s">
        <v>18030</v>
      </c>
      <c r="I1138" s="1" t="s">
        <v>10872</v>
      </c>
      <c r="J1138" s="1"/>
      <c r="K1138" s="1" t="s">
        <v>18272</v>
      </c>
      <c r="L1138" s="1" t="s">
        <v>1136</v>
      </c>
      <c r="M1138" s="1" t="s">
        <v>12496</v>
      </c>
      <c r="N1138" s="1" t="s">
        <v>13032</v>
      </c>
      <c r="O1138" s="1" t="s">
        <v>1136</v>
      </c>
      <c r="P1138" s="1" t="s">
        <v>18537</v>
      </c>
      <c r="Q1138" s="1" t="s">
        <v>19228</v>
      </c>
      <c r="R1138" s="1" t="s">
        <v>13850</v>
      </c>
      <c r="S1138" s="1" t="s">
        <v>1136</v>
      </c>
      <c r="T1138" s="1"/>
      <c r="U1138" s="1"/>
      <c r="V1138" s="1" t="s">
        <v>13862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14779</v>
      </c>
      <c r="F1139" s="1" t="s">
        <v>15876</v>
      </c>
      <c r="G1139" s="1" t="s">
        <v>16950</v>
      </c>
      <c r="H1139" s="1" t="s">
        <v>18031</v>
      </c>
      <c r="I1139" s="1" t="s">
        <v>10873</v>
      </c>
      <c r="J1139" s="1"/>
      <c r="K1139" s="1" t="s">
        <v>18272</v>
      </c>
      <c r="L1139" s="1" t="s">
        <v>1137</v>
      </c>
      <c r="M1139" s="1" t="s">
        <v>12497</v>
      </c>
      <c r="N1139" s="1" t="s">
        <v>13032</v>
      </c>
      <c r="O1139" s="1" t="s">
        <v>1137</v>
      </c>
      <c r="P1139" s="1" t="s">
        <v>18537</v>
      </c>
      <c r="Q1139" s="1" t="s">
        <v>19229</v>
      </c>
      <c r="R1139" s="1" t="s">
        <v>13850</v>
      </c>
      <c r="S1139" s="1" t="s">
        <v>1137</v>
      </c>
      <c r="T1139" s="1"/>
      <c r="U1139" s="1"/>
      <c r="V1139" s="1" t="s">
        <v>13862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14780</v>
      </c>
      <c r="F1140" s="1" t="s">
        <v>15877</v>
      </c>
      <c r="G1140" s="1" t="s">
        <v>16951</v>
      </c>
      <c r="H1140" s="1" t="s">
        <v>18032</v>
      </c>
      <c r="I1140" s="1" t="s">
        <v>10874</v>
      </c>
      <c r="J1140" s="1"/>
      <c r="K1140" s="1" t="s">
        <v>18272</v>
      </c>
      <c r="L1140" s="1" t="s">
        <v>1138</v>
      </c>
      <c r="M1140" s="1" t="s">
        <v>12498</v>
      </c>
      <c r="N1140" s="1" t="s">
        <v>13032</v>
      </c>
      <c r="O1140" s="1" t="s">
        <v>1138</v>
      </c>
      <c r="P1140" s="1" t="s">
        <v>18537</v>
      </c>
      <c r="Q1140" s="1" t="s">
        <v>19230</v>
      </c>
      <c r="R1140" s="1" t="s">
        <v>13850</v>
      </c>
      <c r="S1140" s="1" t="s">
        <v>1138</v>
      </c>
      <c r="T1140" s="1"/>
      <c r="U1140" s="1"/>
      <c r="V1140" s="1" t="s">
        <v>13862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14781</v>
      </c>
      <c r="F1141" s="1" t="s">
        <v>15878</v>
      </c>
      <c r="G1141" s="1" t="s">
        <v>16952</v>
      </c>
      <c r="H1141" s="1" t="s">
        <v>18033</v>
      </c>
      <c r="I1141" s="1" t="s">
        <v>10875</v>
      </c>
      <c r="J1141" s="1"/>
      <c r="K1141" s="1" t="s">
        <v>18272</v>
      </c>
      <c r="L1141" s="1" t="s">
        <v>1139</v>
      </c>
      <c r="M1141" s="1" t="s">
        <v>12499</v>
      </c>
      <c r="N1141" s="1" t="s">
        <v>13032</v>
      </c>
      <c r="O1141" s="1" t="s">
        <v>1139</v>
      </c>
      <c r="P1141" s="1" t="s">
        <v>18537</v>
      </c>
      <c r="Q1141" s="1" t="s">
        <v>19231</v>
      </c>
      <c r="R1141" s="1" t="s">
        <v>13850</v>
      </c>
      <c r="S1141" s="1" t="s">
        <v>1139</v>
      </c>
      <c r="T1141" s="1"/>
      <c r="U1141" s="1"/>
      <c r="V1141" s="1" t="s">
        <v>13862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14782</v>
      </c>
      <c r="F1142" s="1" t="s">
        <v>15879</v>
      </c>
      <c r="G1142" s="1" t="s">
        <v>16953</v>
      </c>
      <c r="H1142" s="1" t="s">
        <v>18034</v>
      </c>
      <c r="I1142" s="1" t="s">
        <v>10876</v>
      </c>
      <c r="J1142" s="1"/>
      <c r="K1142" s="1" t="s">
        <v>18272</v>
      </c>
      <c r="L1142" s="1" t="s">
        <v>1140</v>
      </c>
      <c r="M1142" s="1" t="s">
        <v>12500</v>
      </c>
      <c r="N1142" s="1" t="s">
        <v>13032</v>
      </c>
      <c r="O1142" s="1" t="s">
        <v>1140</v>
      </c>
      <c r="P1142" s="1" t="s">
        <v>18538</v>
      </c>
      <c r="Q1142" s="1" t="s">
        <v>18538</v>
      </c>
      <c r="R1142" s="1" t="s">
        <v>13850</v>
      </c>
      <c r="S1142" s="1" t="s">
        <v>1140</v>
      </c>
      <c r="T1142" s="1"/>
      <c r="U1142" s="1" t="s">
        <v>19825</v>
      </c>
      <c r="V1142" s="1" t="s">
        <v>13862</v>
      </c>
      <c r="W1142" s="1" t="s">
        <v>1140</v>
      </c>
      <c r="X1142" s="1" t="s">
        <v>19957</v>
      </c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14783</v>
      </c>
      <c r="F1143" s="1" t="s">
        <v>15880</v>
      </c>
      <c r="G1143" s="1" t="s">
        <v>16954</v>
      </c>
      <c r="H1143" s="1" t="s">
        <v>18035</v>
      </c>
      <c r="I1143" s="1" t="s">
        <v>10877</v>
      </c>
      <c r="J1143" s="1"/>
      <c r="K1143" s="1" t="s">
        <v>18272</v>
      </c>
      <c r="L1143" s="1" t="s">
        <v>1141</v>
      </c>
      <c r="M1143" s="1" t="s">
        <v>12501</v>
      </c>
      <c r="N1143" s="1" t="s">
        <v>13032</v>
      </c>
      <c r="O1143" s="1" t="s">
        <v>1141</v>
      </c>
      <c r="P1143" s="1" t="s">
        <v>18538</v>
      </c>
      <c r="Q1143" s="1" t="s">
        <v>18538</v>
      </c>
      <c r="R1143" s="1" t="s">
        <v>13850</v>
      </c>
      <c r="S1143" s="1" t="s">
        <v>1141</v>
      </c>
      <c r="T1143" s="1"/>
      <c r="U1143" s="1"/>
      <c r="V1143" s="1" t="s">
        <v>13862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14784</v>
      </c>
      <c r="F1144" s="1" t="s">
        <v>15881</v>
      </c>
      <c r="G1144" s="1" t="s">
        <v>16955</v>
      </c>
      <c r="H1144" s="1" t="s">
        <v>18036</v>
      </c>
      <c r="I1144" s="1" t="s">
        <v>10878</v>
      </c>
      <c r="J1144" s="1"/>
      <c r="K1144" s="1" t="s">
        <v>18272</v>
      </c>
      <c r="L1144" s="1" t="s">
        <v>1142</v>
      </c>
      <c r="M1144" s="1" t="s">
        <v>12502</v>
      </c>
      <c r="N1144" s="1" t="s">
        <v>13032</v>
      </c>
      <c r="O1144" s="1" t="s">
        <v>1142</v>
      </c>
      <c r="P1144" s="1" t="s">
        <v>18538</v>
      </c>
      <c r="Q1144" s="1" t="s">
        <v>18538</v>
      </c>
      <c r="R1144" s="1" t="s">
        <v>13850</v>
      </c>
      <c r="S1144" s="1" t="s">
        <v>1142</v>
      </c>
      <c r="T1144" s="1"/>
      <c r="U1144" s="1"/>
      <c r="V1144" s="1" t="s">
        <v>13862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14785</v>
      </c>
      <c r="F1145" s="1" t="s">
        <v>15882</v>
      </c>
      <c r="G1145" s="1" t="s">
        <v>16956</v>
      </c>
      <c r="H1145" s="1" t="s">
        <v>18036</v>
      </c>
      <c r="I1145" s="1" t="s">
        <v>10814</v>
      </c>
      <c r="J1145" s="1"/>
      <c r="K1145" s="1" t="s">
        <v>18272</v>
      </c>
      <c r="L1145" s="1" t="s">
        <v>1143</v>
      </c>
      <c r="M1145" s="1" t="s">
        <v>12503</v>
      </c>
      <c r="N1145" s="1" t="s">
        <v>13032</v>
      </c>
      <c r="O1145" s="1" t="s">
        <v>1143</v>
      </c>
      <c r="P1145" s="1" t="s">
        <v>18538</v>
      </c>
      <c r="Q1145" s="1" t="s">
        <v>18538</v>
      </c>
      <c r="R1145" s="1" t="s">
        <v>13850</v>
      </c>
      <c r="S1145" s="1" t="s">
        <v>1143</v>
      </c>
      <c r="T1145" s="1"/>
      <c r="U1145" s="1"/>
      <c r="V1145" s="1" t="s">
        <v>13862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14786</v>
      </c>
      <c r="F1146" s="1" t="s">
        <v>15883</v>
      </c>
      <c r="G1146" s="1" t="s">
        <v>16957</v>
      </c>
      <c r="H1146" s="1" t="s">
        <v>18037</v>
      </c>
      <c r="I1146" s="1" t="s">
        <v>10879</v>
      </c>
      <c r="J1146" s="1"/>
      <c r="K1146" s="1" t="s">
        <v>18272</v>
      </c>
      <c r="L1146" s="1" t="s">
        <v>1144</v>
      </c>
      <c r="M1146" s="1" t="s">
        <v>12504</v>
      </c>
      <c r="N1146" s="1" t="s">
        <v>13032</v>
      </c>
      <c r="O1146" s="1" t="s">
        <v>1144</v>
      </c>
      <c r="P1146" s="1" t="s">
        <v>18538</v>
      </c>
      <c r="Q1146" s="1" t="s">
        <v>18538</v>
      </c>
      <c r="R1146" s="1" t="s">
        <v>13850</v>
      </c>
      <c r="S1146" s="1" t="s">
        <v>1144</v>
      </c>
      <c r="T1146" s="1"/>
      <c r="U1146" s="1"/>
      <c r="V1146" s="1" t="s">
        <v>13862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7708</v>
      </c>
      <c r="H1147" s="1" t="s">
        <v>9291</v>
      </c>
      <c r="I1147" s="1" t="s">
        <v>10880</v>
      </c>
      <c r="J1147" s="1"/>
      <c r="K1147" s="1" t="s">
        <v>18272</v>
      </c>
      <c r="L1147" s="1" t="s">
        <v>1145</v>
      </c>
      <c r="M1147" s="1" t="s">
        <v>12505</v>
      </c>
      <c r="N1147" s="1" t="s">
        <v>13032</v>
      </c>
      <c r="O1147" s="1" t="s">
        <v>1145</v>
      </c>
      <c r="P1147" s="1" t="s">
        <v>18538</v>
      </c>
      <c r="Q1147" s="1" t="s">
        <v>18538</v>
      </c>
      <c r="R1147" s="1" t="s">
        <v>13850</v>
      </c>
      <c r="S1147" s="1" t="s">
        <v>1145</v>
      </c>
      <c r="T1147" s="1"/>
      <c r="U1147" s="1"/>
      <c r="V1147" s="1" t="s">
        <v>13862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7709</v>
      </c>
      <c r="H1148" s="1" t="s">
        <v>9292</v>
      </c>
      <c r="I1148" s="1" t="s">
        <v>10881</v>
      </c>
      <c r="J1148" s="1"/>
      <c r="K1148" s="1" t="s">
        <v>18272</v>
      </c>
      <c r="L1148" s="1" t="s">
        <v>1146</v>
      </c>
      <c r="M1148" s="1" t="s">
        <v>12506</v>
      </c>
      <c r="N1148" s="1" t="s">
        <v>13032</v>
      </c>
      <c r="O1148" s="1" t="s">
        <v>1146</v>
      </c>
      <c r="P1148" s="1" t="s">
        <v>18538</v>
      </c>
      <c r="Q1148" s="1" t="s">
        <v>18538</v>
      </c>
      <c r="R1148" s="1" t="s">
        <v>13850</v>
      </c>
      <c r="S1148" s="1" t="s">
        <v>1146</v>
      </c>
      <c r="T1148" s="1"/>
      <c r="U1148" s="1"/>
      <c r="V1148" s="1" t="s">
        <v>13862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14787</v>
      </c>
      <c r="F1149" s="1" t="s">
        <v>15884</v>
      </c>
      <c r="G1149" s="1" t="s">
        <v>16958</v>
      </c>
      <c r="H1149" s="1" t="s">
        <v>18038</v>
      </c>
      <c r="I1149" s="1" t="s">
        <v>10532</v>
      </c>
      <c r="J1149" s="1"/>
      <c r="K1149" s="1" t="s">
        <v>18272</v>
      </c>
      <c r="L1149" s="1" t="s">
        <v>1147</v>
      </c>
      <c r="M1149" s="1" t="s">
        <v>12507</v>
      </c>
      <c r="N1149" s="1" t="s">
        <v>13032</v>
      </c>
      <c r="O1149" s="1" t="s">
        <v>1147</v>
      </c>
      <c r="P1149" s="1" t="s">
        <v>18538</v>
      </c>
      <c r="Q1149" s="1" t="s">
        <v>18538</v>
      </c>
      <c r="R1149" s="1" t="s">
        <v>13850</v>
      </c>
      <c r="S1149" s="1" t="s">
        <v>1147</v>
      </c>
      <c r="T1149" s="1"/>
      <c r="U1149" s="1"/>
      <c r="V1149" s="1" t="s">
        <v>13862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14788</v>
      </c>
      <c r="F1150" s="1" t="s">
        <v>15885</v>
      </c>
      <c r="G1150" s="1" t="s">
        <v>16959</v>
      </c>
      <c r="H1150" s="1" t="s">
        <v>18039</v>
      </c>
      <c r="I1150" s="1" t="s">
        <v>10882</v>
      </c>
      <c r="J1150" s="1"/>
      <c r="K1150" s="1" t="s">
        <v>18272</v>
      </c>
      <c r="L1150" s="1" t="s">
        <v>1148</v>
      </c>
      <c r="M1150" s="1" t="s">
        <v>12508</v>
      </c>
      <c r="N1150" s="1" t="s">
        <v>13032</v>
      </c>
      <c r="O1150" s="1" t="s">
        <v>1148</v>
      </c>
      <c r="P1150" s="1" t="s">
        <v>18539</v>
      </c>
      <c r="Q1150" s="1" t="s">
        <v>19232</v>
      </c>
      <c r="R1150" s="1" t="s">
        <v>13850</v>
      </c>
      <c r="S1150" s="1" t="s">
        <v>1148</v>
      </c>
      <c r="T1150" s="1" t="s">
        <v>19623</v>
      </c>
      <c r="U1150" s="1"/>
      <c r="V1150" s="1" t="s">
        <v>13862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14789</v>
      </c>
      <c r="F1151" s="1" t="s">
        <v>15886</v>
      </c>
      <c r="G1151" s="1" t="s">
        <v>16960</v>
      </c>
      <c r="H1151" s="1" t="s">
        <v>18040</v>
      </c>
      <c r="I1151" s="1" t="s">
        <v>10883</v>
      </c>
      <c r="J1151" s="1"/>
      <c r="K1151" s="1" t="s">
        <v>18272</v>
      </c>
      <c r="L1151" s="1" t="s">
        <v>1149</v>
      </c>
      <c r="M1151" s="1" t="s">
        <v>12509</v>
      </c>
      <c r="N1151" s="1" t="s">
        <v>13032</v>
      </c>
      <c r="O1151" s="1" t="s">
        <v>1149</v>
      </c>
      <c r="P1151" s="1" t="s">
        <v>18539</v>
      </c>
      <c r="Q1151" s="1" t="s">
        <v>19233</v>
      </c>
      <c r="R1151" s="1" t="s">
        <v>13850</v>
      </c>
      <c r="S1151" s="1" t="s">
        <v>1149</v>
      </c>
      <c r="T1151" s="1"/>
      <c r="U1151" s="1"/>
      <c r="V1151" s="1" t="s">
        <v>13862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7713</v>
      </c>
      <c r="H1152" s="1" t="s">
        <v>9277</v>
      </c>
      <c r="I1152" s="1" t="s">
        <v>10884</v>
      </c>
      <c r="J1152" s="1"/>
      <c r="K1152" s="1" t="s">
        <v>18272</v>
      </c>
      <c r="L1152" s="1" t="s">
        <v>1150</v>
      </c>
      <c r="M1152" s="1" t="s">
        <v>12510</v>
      </c>
      <c r="N1152" s="1" t="s">
        <v>13032</v>
      </c>
      <c r="O1152" s="1" t="s">
        <v>1150</v>
      </c>
      <c r="P1152" s="1" t="s">
        <v>18539</v>
      </c>
      <c r="Q1152" s="1" t="s">
        <v>19234</v>
      </c>
      <c r="R1152" s="1" t="s">
        <v>13850</v>
      </c>
      <c r="S1152" s="1" t="s">
        <v>1150</v>
      </c>
      <c r="T1152" s="1"/>
      <c r="U1152" s="1"/>
      <c r="V1152" s="1" t="s">
        <v>13862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7714</v>
      </c>
      <c r="H1153" s="1" t="s">
        <v>9296</v>
      </c>
      <c r="I1153" s="1" t="s">
        <v>10885</v>
      </c>
      <c r="J1153" s="1"/>
      <c r="K1153" s="1" t="s">
        <v>18272</v>
      </c>
      <c r="L1153" s="1" t="s">
        <v>1151</v>
      </c>
      <c r="M1153" s="1" t="s">
        <v>12511</v>
      </c>
      <c r="N1153" s="1" t="s">
        <v>13032</v>
      </c>
      <c r="O1153" s="1" t="s">
        <v>1151</v>
      </c>
      <c r="P1153" s="1" t="s">
        <v>18539</v>
      </c>
      <c r="Q1153" s="1" t="s">
        <v>19235</v>
      </c>
      <c r="R1153" s="1" t="s">
        <v>13850</v>
      </c>
      <c r="S1153" s="1" t="s">
        <v>1151</v>
      </c>
      <c r="T1153" s="1"/>
      <c r="U1153" s="1"/>
      <c r="V1153" s="1" t="s">
        <v>13862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7715</v>
      </c>
      <c r="H1154" s="1" t="s">
        <v>9297</v>
      </c>
      <c r="I1154" s="1" t="s">
        <v>10886</v>
      </c>
      <c r="J1154" s="1"/>
      <c r="K1154" s="1" t="s">
        <v>18272</v>
      </c>
      <c r="L1154" s="1" t="s">
        <v>1152</v>
      </c>
      <c r="M1154" s="1" t="s">
        <v>12512</v>
      </c>
      <c r="N1154" s="1" t="s">
        <v>13032</v>
      </c>
      <c r="O1154" s="1" t="s">
        <v>1152</v>
      </c>
      <c r="P1154" s="1" t="s">
        <v>18539</v>
      </c>
      <c r="Q1154" s="1" t="s">
        <v>19236</v>
      </c>
      <c r="R1154" s="1" t="s">
        <v>13850</v>
      </c>
      <c r="S1154" s="1" t="s">
        <v>1152</v>
      </c>
      <c r="T1154" s="1"/>
      <c r="U1154" s="1"/>
      <c r="V1154" s="1" t="s">
        <v>13862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14790</v>
      </c>
      <c r="F1155" s="1" t="s">
        <v>15887</v>
      </c>
      <c r="G1155" s="1" t="s">
        <v>16961</v>
      </c>
      <c r="H1155" s="1" t="s">
        <v>18012</v>
      </c>
      <c r="I1155" s="1" t="s">
        <v>10887</v>
      </c>
      <c r="J1155" s="1"/>
      <c r="K1155" s="1" t="s">
        <v>18272</v>
      </c>
      <c r="L1155" s="1" t="s">
        <v>1153</v>
      </c>
      <c r="M1155" s="1" t="s">
        <v>12513</v>
      </c>
      <c r="N1155" s="1" t="s">
        <v>13032</v>
      </c>
      <c r="O1155" s="1" t="s">
        <v>1153</v>
      </c>
      <c r="P1155" s="1" t="s">
        <v>18539</v>
      </c>
      <c r="Q1155" s="1" t="s">
        <v>19237</v>
      </c>
      <c r="R1155" s="1" t="s">
        <v>13850</v>
      </c>
      <c r="S1155" s="1" t="s">
        <v>1153</v>
      </c>
      <c r="T1155" s="1"/>
      <c r="U1155" s="1"/>
      <c r="V1155" s="1" t="s">
        <v>13862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14791</v>
      </c>
      <c r="F1156" s="1" t="s">
        <v>15888</v>
      </c>
      <c r="G1156" s="1" t="s">
        <v>16962</v>
      </c>
      <c r="H1156" s="1" t="s">
        <v>18041</v>
      </c>
      <c r="I1156" s="1" t="s">
        <v>10888</v>
      </c>
      <c r="J1156" s="1"/>
      <c r="K1156" s="1" t="s">
        <v>18272</v>
      </c>
      <c r="L1156" s="1" t="s">
        <v>1154</v>
      </c>
      <c r="M1156" s="1" t="s">
        <v>12514</v>
      </c>
      <c r="N1156" s="1" t="s">
        <v>13032</v>
      </c>
      <c r="O1156" s="1" t="s">
        <v>1154</v>
      </c>
      <c r="P1156" s="1" t="s">
        <v>18540</v>
      </c>
      <c r="Q1156" s="1" t="s">
        <v>18540</v>
      </c>
      <c r="R1156" s="1" t="s">
        <v>13850</v>
      </c>
      <c r="S1156" s="1" t="s">
        <v>1154</v>
      </c>
      <c r="T1156" s="1"/>
      <c r="U1156" s="1" t="s">
        <v>19826</v>
      </c>
      <c r="V1156" s="1" t="s">
        <v>13862</v>
      </c>
      <c r="W1156" s="1" t="s">
        <v>1154</v>
      </c>
      <c r="X1156" s="1"/>
      <c r="Y1156" t="s">
        <v>20052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15889</v>
      </c>
      <c r="G1157" s="1" t="s">
        <v>16963</v>
      </c>
      <c r="H1157" s="1" t="s">
        <v>18042</v>
      </c>
      <c r="I1157" s="1" t="s">
        <v>10889</v>
      </c>
      <c r="J1157" s="1"/>
      <c r="K1157" s="1" t="s">
        <v>18272</v>
      </c>
      <c r="L1157" s="1" t="s">
        <v>1155</v>
      </c>
      <c r="M1157" s="1" t="s">
        <v>12515</v>
      </c>
      <c r="N1157" s="1" t="s">
        <v>13032</v>
      </c>
      <c r="O1157" s="1" t="s">
        <v>1155</v>
      </c>
      <c r="P1157" s="1" t="s">
        <v>18540</v>
      </c>
      <c r="Q1157" s="1" t="s">
        <v>18540</v>
      </c>
      <c r="R1157" s="1" t="s">
        <v>13850</v>
      </c>
      <c r="S1157" s="1" t="s">
        <v>1155</v>
      </c>
      <c r="T1157" s="1"/>
      <c r="U1157" s="1"/>
      <c r="V1157" s="1" t="s">
        <v>13862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7719</v>
      </c>
      <c r="H1158" s="1" t="s">
        <v>9300</v>
      </c>
      <c r="I1158" s="1" t="s">
        <v>10890</v>
      </c>
      <c r="J1158" s="1"/>
      <c r="K1158" s="1" t="s">
        <v>18272</v>
      </c>
      <c r="L1158" s="1" t="s">
        <v>1156</v>
      </c>
      <c r="M1158" s="1" t="s">
        <v>12516</v>
      </c>
      <c r="N1158" s="1" t="s">
        <v>13032</v>
      </c>
      <c r="O1158" s="1" t="s">
        <v>1156</v>
      </c>
      <c r="P1158" s="1" t="s">
        <v>18540</v>
      </c>
      <c r="Q1158" s="1" t="s">
        <v>18540</v>
      </c>
      <c r="R1158" s="1" t="s">
        <v>13850</v>
      </c>
      <c r="S1158" s="1" t="s">
        <v>1156</v>
      </c>
      <c r="T1158" s="1"/>
      <c r="U1158" s="1"/>
      <c r="V1158" s="1" t="s">
        <v>13862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14793</v>
      </c>
      <c r="F1159" s="1" t="s">
        <v>15890</v>
      </c>
      <c r="G1159" s="1" t="s">
        <v>16964</v>
      </c>
      <c r="H1159" s="1" t="s">
        <v>18043</v>
      </c>
      <c r="I1159" s="1" t="s">
        <v>10891</v>
      </c>
      <c r="J1159" s="1"/>
      <c r="K1159" s="1" t="s">
        <v>18272</v>
      </c>
      <c r="L1159" s="1" t="s">
        <v>1157</v>
      </c>
      <c r="M1159" s="1" t="s">
        <v>12517</v>
      </c>
      <c r="N1159" s="1" t="s">
        <v>13032</v>
      </c>
      <c r="O1159" s="1" t="s">
        <v>1157</v>
      </c>
      <c r="P1159" s="1" t="s">
        <v>18540</v>
      </c>
      <c r="Q1159" s="1" t="s">
        <v>18540</v>
      </c>
      <c r="R1159" s="1" t="s">
        <v>13850</v>
      </c>
      <c r="S1159" s="1" t="s">
        <v>1157</v>
      </c>
      <c r="T1159" s="1"/>
      <c r="U1159" s="1"/>
      <c r="V1159" s="1" t="s">
        <v>13862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14794</v>
      </c>
      <c r="F1160" s="1" t="s">
        <v>15891</v>
      </c>
      <c r="G1160" s="1" t="s">
        <v>16965</v>
      </c>
      <c r="H1160" s="1" t="s">
        <v>18044</v>
      </c>
      <c r="I1160" s="1" t="s">
        <v>10892</v>
      </c>
      <c r="J1160" s="1"/>
      <c r="K1160" s="1" t="s">
        <v>18272</v>
      </c>
      <c r="L1160" s="1" t="s">
        <v>1158</v>
      </c>
      <c r="M1160" s="1" t="s">
        <v>12518</v>
      </c>
      <c r="N1160" s="1" t="s">
        <v>13032</v>
      </c>
      <c r="O1160" s="1" t="s">
        <v>1158</v>
      </c>
      <c r="P1160" s="1" t="s">
        <v>18540</v>
      </c>
      <c r="Q1160" s="1" t="s">
        <v>18540</v>
      </c>
      <c r="R1160" s="1" t="s">
        <v>13850</v>
      </c>
      <c r="S1160" s="1" t="s">
        <v>1158</v>
      </c>
      <c r="T1160" s="1"/>
      <c r="U1160" s="1"/>
      <c r="V1160" s="1" t="s">
        <v>13862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14795</v>
      </c>
      <c r="F1161" s="1" t="s">
        <v>15892</v>
      </c>
      <c r="G1161" s="1" t="s">
        <v>16966</v>
      </c>
      <c r="H1161" s="1" t="s">
        <v>18045</v>
      </c>
      <c r="I1161" s="1" t="s">
        <v>10893</v>
      </c>
      <c r="J1161" s="1"/>
      <c r="K1161" s="1" t="s">
        <v>18272</v>
      </c>
      <c r="L1161" s="1" t="s">
        <v>1159</v>
      </c>
      <c r="M1161" s="1" t="s">
        <v>12519</v>
      </c>
      <c r="N1161" s="1" t="s">
        <v>13032</v>
      </c>
      <c r="O1161" s="1" t="s">
        <v>1159</v>
      </c>
      <c r="P1161" s="1" t="s">
        <v>18541</v>
      </c>
      <c r="Q1161" s="1" t="s">
        <v>19238</v>
      </c>
      <c r="R1161" s="1" t="s">
        <v>13850</v>
      </c>
      <c r="S1161" s="1" t="s">
        <v>1159</v>
      </c>
      <c r="T1161" s="1" t="s">
        <v>19624</v>
      </c>
      <c r="U1161" s="1"/>
      <c r="V1161" s="1" t="s">
        <v>13862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14796</v>
      </c>
      <c r="F1162" s="1" t="s">
        <v>15893</v>
      </c>
      <c r="G1162" s="1" t="s">
        <v>16967</v>
      </c>
      <c r="H1162" s="1" t="s">
        <v>18046</v>
      </c>
      <c r="I1162" s="1" t="s">
        <v>10894</v>
      </c>
      <c r="J1162" s="1"/>
      <c r="K1162" s="1" t="s">
        <v>18272</v>
      </c>
      <c r="L1162" s="1" t="s">
        <v>1160</v>
      </c>
      <c r="M1162" s="1" t="s">
        <v>12520</v>
      </c>
      <c r="N1162" s="1" t="s">
        <v>13032</v>
      </c>
      <c r="O1162" s="1" t="s">
        <v>1160</v>
      </c>
      <c r="P1162" s="1" t="s">
        <v>18541</v>
      </c>
      <c r="Q1162" s="1" t="s">
        <v>19239</v>
      </c>
      <c r="R1162" s="1" t="s">
        <v>13850</v>
      </c>
      <c r="S1162" s="1" t="s">
        <v>1160</v>
      </c>
      <c r="T1162" s="1"/>
      <c r="U1162" s="1"/>
      <c r="V1162" s="1" t="s">
        <v>13862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14797</v>
      </c>
      <c r="F1163" s="1" t="s">
        <v>15894</v>
      </c>
      <c r="G1163" s="1" t="s">
        <v>16968</v>
      </c>
      <c r="H1163" s="1" t="s">
        <v>18047</v>
      </c>
      <c r="I1163" s="1" t="s">
        <v>10895</v>
      </c>
      <c r="J1163" s="1"/>
      <c r="K1163" s="1" t="s">
        <v>18272</v>
      </c>
      <c r="L1163" s="1" t="s">
        <v>1161</v>
      </c>
      <c r="M1163" s="1" t="s">
        <v>12521</v>
      </c>
      <c r="N1163" s="1" t="s">
        <v>13032</v>
      </c>
      <c r="O1163" s="1" t="s">
        <v>1161</v>
      </c>
      <c r="P1163" s="1" t="s">
        <v>18541</v>
      </c>
      <c r="Q1163" s="1" t="s">
        <v>19240</v>
      </c>
      <c r="R1163" s="1" t="s">
        <v>13850</v>
      </c>
      <c r="S1163" s="1" t="s">
        <v>1161</v>
      </c>
      <c r="T1163" s="1"/>
      <c r="U1163" s="1"/>
      <c r="V1163" s="1" t="s">
        <v>13862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14798</v>
      </c>
      <c r="F1164" s="1" t="s">
        <v>14798</v>
      </c>
      <c r="G1164" s="1" t="s">
        <v>16969</v>
      </c>
      <c r="H1164" s="1" t="s">
        <v>18048</v>
      </c>
      <c r="I1164" s="1" t="s">
        <v>10896</v>
      </c>
      <c r="J1164" s="1"/>
      <c r="K1164" s="1" t="s">
        <v>18272</v>
      </c>
      <c r="L1164" s="1" t="s">
        <v>1162</v>
      </c>
      <c r="M1164" s="1" t="s">
        <v>12522</v>
      </c>
      <c r="N1164" s="1" t="s">
        <v>13032</v>
      </c>
      <c r="O1164" s="1" t="s">
        <v>1162</v>
      </c>
      <c r="P1164" s="1" t="s">
        <v>18541</v>
      </c>
      <c r="Q1164" s="1" t="s">
        <v>19241</v>
      </c>
      <c r="R1164" s="1" t="s">
        <v>13850</v>
      </c>
      <c r="S1164" s="1" t="s">
        <v>1162</v>
      </c>
      <c r="T1164" s="1"/>
      <c r="U1164" s="1"/>
      <c r="V1164" s="1" t="s">
        <v>13862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6160</v>
      </c>
      <c r="G1165" s="1" t="s">
        <v>7726</v>
      </c>
      <c r="H1165" s="1" t="s">
        <v>9307</v>
      </c>
      <c r="I1165" s="1" t="s">
        <v>10897</v>
      </c>
      <c r="J1165" s="1"/>
      <c r="K1165" s="1" t="s">
        <v>18272</v>
      </c>
      <c r="L1165" s="1" t="s">
        <v>1163</v>
      </c>
      <c r="M1165" s="1" t="s">
        <v>12523</v>
      </c>
      <c r="N1165" s="1" t="s">
        <v>13032</v>
      </c>
      <c r="O1165" s="1" t="s">
        <v>1163</v>
      </c>
      <c r="P1165" s="1" t="s">
        <v>18542</v>
      </c>
      <c r="Q1165" s="1" t="s">
        <v>18542</v>
      </c>
      <c r="R1165" s="1" t="s">
        <v>13850</v>
      </c>
      <c r="S1165" s="1" t="s">
        <v>1163</v>
      </c>
      <c r="T1165" s="1"/>
      <c r="U1165" s="1" t="s">
        <v>19827</v>
      </c>
      <c r="V1165" s="1" t="s">
        <v>13862</v>
      </c>
      <c r="W1165" s="1" t="s">
        <v>1163</v>
      </c>
      <c r="X1165" s="1"/>
      <c r="Y1165" t="s">
        <v>20053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14799</v>
      </c>
      <c r="F1166" s="1" t="s">
        <v>14799</v>
      </c>
      <c r="G1166" s="1" t="s">
        <v>16970</v>
      </c>
      <c r="H1166" s="1" t="s">
        <v>18049</v>
      </c>
      <c r="I1166" s="1" t="s">
        <v>10898</v>
      </c>
      <c r="J1166" s="1"/>
      <c r="K1166" s="1" t="s">
        <v>18272</v>
      </c>
      <c r="L1166" s="1" t="s">
        <v>1164</v>
      </c>
      <c r="M1166" s="1" t="s">
        <v>12524</v>
      </c>
      <c r="N1166" s="1" t="s">
        <v>13032</v>
      </c>
      <c r="O1166" s="1" t="s">
        <v>1164</v>
      </c>
      <c r="P1166" s="1" t="s">
        <v>18543</v>
      </c>
      <c r="Q1166" s="1" t="s">
        <v>19242</v>
      </c>
      <c r="R1166" s="1" t="s">
        <v>13850</v>
      </c>
      <c r="S1166" s="1" t="s">
        <v>1164</v>
      </c>
      <c r="T1166" s="1" t="s">
        <v>19625</v>
      </c>
      <c r="U1166" s="1"/>
      <c r="V1166" s="1" t="s">
        <v>13862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6161</v>
      </c>
      <c r="G1167" s="1" t="s">
        <v>7728</v>
      </c>
      <c r="H1167" s="1" t="s">
        <v>9309</v>
      </c>
      <c r="I1167" s="1" t="s">
        <v>10899</v>
      </c>
      <c r="J1167" s="1"/>
      <c r="K1167" s="1" t="s">
        <v>18272</v>
      </c>
      <c r="L1167" s="1" t="s">
        <v>1165</v>
      </c>
      <c r="M1167" s="1" t="s">
        <v>12525</v>
      </c>
      <c r="N1167" s="1" t="s">
        <v>13032</v>
      </c>
      <c r="O1167" s="1" t="s">
        <v>1165</v>
      </c>
      <c r="P1167" s="1" t="s">
        <v>18543</v>
      </c>
      <c r="Q1167" s="1" t="s">
        <v>19243</v>
      </c>
      <c r="R1167" s="1" t="s">
        <v>13850</v>
      </c>
      <c r="S1167" s="1" t="s">
        <v>1165</v>
      </c>
      <c r="T1167" s="1"/>
      <c r="U1167" s="1"/>
      <c r="V1167" s="1" t="s">
        <v>13862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14800</v>
      </c>
      <c r="F1168" s="1" t="s">
        <v>14800</v>
      </c>
      <c r="G1168" s="1" t="s">
        <v>16971</v>
      </c>
      <c r="H1168" s="1" t="s">
        <v>18050</v>
      </c>
      <c r="I1168" s="1" t="s">
        <v>10900</v>
      </c>
      <c r="J1168" s="1"/>
      <c r="K1168" s="1" t="s">
        <v>18272</v>
      </c>
      <c r="L1168" s="1" t="s">
        <v>1166</v>
      </c>
      <c r="M1168" s="1" t="s">
        <v>12526</v>
      </c>
      <c r="N1168" s="1" t="s">
        <v>13032</v>
      </c>
      <c r="O1168" s="1" t="s">
        <v>1166</v>
      </c>
      <c r="P1168" s="1" t="s">
        <v>18543</v>
      </c>
      <c r="Q1168" s="1" t="s">
        <v>19244</v>
      </c>
      <c r="R1168" s="1" t="s">
        <v>13850</v>
      </c>
      <c r="S1168" s="1" t="s">
        <v>1166</v>
      </c>
      <c r="T1168" s="1"/>
      <c r="U1168" s="1"/>
      <c r="V1168" s="1" t="s">
        <v>13862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14801</v>
      </c>
      <c r="F1169" s="1" t="s">
        <v>15895</v>
      </c>
      <c r="G1169" s="1" t="s">
        <v>16972</v>
      </c>
      <c r="H1169" s="1" t="s">
        <v>18051</v>
      </c>
      <c r="I1169" s="1" t="s">
        <v>10901</v>
      </c>
      <c r="J1169" s="1"/>
      <c r="K1169" s="1" t="s">
        <v>18272</v>
      </c>
      <c r="L1169" s="1" t="s">
        <v>1167</v>
      </c>
      <c r="M1169" s="1" t="s">
        <v>12527</v>
      </c>
      <c r="N1169" s="1" t="s">
        <v>13032</v>
      </c>
      <c r="O1169" s="1" t="s">
        <v>1167</v>
      </c>
      <c r="P1169" s="1" t="s">
        <v>18544</v>
      </c>
      <c r="Q1169" s="1" t="s">
        <v>18544</v>
      </c>
      <c r="R1169" s="1" t="s">
        <v>13850</v>
      </c>
      <c r="S1169" s="1" t="s">
        <v>1167</v>
      </c>
      <c r="T1169" s="1"/>
      <c r="U1169" s="1" t="s">
        <v>19828</v>
      </c>
      <c r="V1169" s="1" t="s">
        <v>13862</v>
      </c>
      <c r="W1169" s="1" t="s">
        <v>1167</v>
      </c>
      <c r="X1169" s="1"/>
      <c r="Y1169" t="s">
        <v>20054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7731</v>
      </c>
      <c r="H1170" s="1" t="s">
        <v>9312</v>
      </c>
      <c r="I1170" s="1" t="s">
        <v>10902</v>
      </c>
      <c r="J1170" s="1"/>
      <c r="K1170" s="1" t="s">
        <v>18272</v>
      </c>
      <c r="L1170" s="1" t="s">
        <v>1168</v>
      </c>
      <c r="M1170" s="1" t="s">
        <v>12528</v>
      </c>
      <c r="N1170" s="1" t="s">
        <v>13032</v>
      </c>
      <c r="O1170" s="1" t="s">
        <v>1168</v>
      </c>
      <c r="P1170" s="1" t="s">
        <v>18544</v>
      </c>
      <c r="Q1170" s="1" t="s">
        <v>18544</v>
      </c>
      <c r="R1170" s="1" t="s">
        <v>13850</v>
      </c>
      <c r="S1170" s="1" t="s">
        <v>1168</v>
      </c>
      <c r="T1170" s="1"/>
      <c r="U1170" s="1"/>
      <c r="V1170" s="1" t="s">
        <v>13862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14802</v>
      </c>
      <c r="F1171" s="1" t="s">
        <v>15896</v>
      </c>
      <c r="G1171" s="1" t="s">
        <v>16973</v>
      </c>
      <c r="H1171" s="1" t="s">
        <v>18052</v>
      </c>
      <c r="I1171" s="1" t="s">
        <v>10903</v>
      </c>
      <c r="J1171" s="1"/>
      <c r="K1171" s="1" t="s">
        <v>18272</v>
      </c>
      <c r="L1171" s="1" t="s">
        <v>1169</v>
      </c>
      <c r="M1171" s="1" t="s">
        <v>12529</v>
      </c>
      <c r="N1171" s="1" t="s">
        <v>13032</v>
      </c>
      <c r="O1171" s="1" t="s">
        <v>1169</v>
      </c>
      <c r="P1171" s="1" t="s">
        <v>18544</v>
      </c>
      <c r="Q1171" s="1" t="s">
        <v>18544</v>
      </c>
      <c r="R1171" s="1" t="s">
        <v>13850</v>
      </c>
      <c r="S1171" s="1" t="s">
        <v>1169</v>
      </c>
      <c r="T1171" s="1"/>
      <c r="U1171" s="1"/>
      <c r="V1171" s="1" t="s">
        <v>13862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14803</v>
      </c>
      <c r="F1172" s="1" t="s">
        <v>14803</v>
      </c>
      <c r="G1172" s="1" t="s">
        <v>16974</v>
      </c>
      <c r="H1172" s="1" t="s">
        <v>18053</v>
      </c>
      <c r="I1172" s="1" t="s">
        <v>10904</v>
      </c>
      <c r="J1172" s="1"/>
      <c r="K1172" s="1" t="s">
        <v>18272</v>
      </c>
      <c r="L1172" s="1" t="s">
        <v>1170</v>
      </c>
      <c r="M1172" s="1" t="s">
        <v>12530</v>
      </c>
      <c r="N1172" s="1" t="s">
        <v>13032</v>
      </c>
      <c r="O1172" s="1" t="s">
        <v>1170</v>
      </c>
      <c r="P1172" s="1" t="s">
        <v>18544</v>
      </c>
      <c r="Q1172" s="1" t="s">
        <v>18544</v>
      </c>
      <c r="R1172" s="1" t="s">
        <v>13850</v>
      </c>
      <c r="S1172" s="1" t="s">
        <v>1170</v>
      </c>
      <c r="T1172" s="1"/>
      <c r="U1172" s="1"/>
      <c r="V1172" s="1" t="s">
        <v>13862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14804</v>
      </c>
      <c r="F1173" s="1" t="s">
        <v>15897</v>
      </c>
      <c r="G1173" s="1" t="s">
        <v>16975</v>
      </c>
      <c r="H1173" s="1" t="s">
        <v>18054</v>
      </c>
      <c r="I1173" s="1" t="s">
        <v>10905</v>
      </c>
      <c r="J1173" s="1"/>
      <c r="K1173" s="1" t="s">
        <v>18272</v>
      </c>
      <c r="L1173" s="1" t="s">
        <v>1171</v>
      </c>
      <c r="M1173" s="1" t="s">
        <v>12531</v>
      </c>
      <c r="N1173" s="1" t="s">
        <v>13032</v>
      </c>
      <c r="O1173" s="1" t="s">
        <v>1171</v>
      </c>
      <c r="P1173" s="1" t="s">
        <v>18544</v>
      </c>
      <c r="Q1173" s="1" t="s">
        <v>18544</v>
      </c>
      <c r="R1173" s="1" t="s">
        <v>13850</v>
      </c>
      <c r="S1173" s="1" t="s">
        <v>1171</v>
      </c>
      <c r="T1173" s="1"/>
      <c r="U1173" s="1"/>
      <c r="V1173" s="1" t="s">
        <v>13862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14805</v>
      </c>
      <c r="F1174" s="1" t="s">
        <v>15898</v>
      </c>
      <c r="G1174" s="1" t="s">
        <v>16976</v>
      </c>
      <c r="H1174" s="1" t="s">
        <v>18055</v>
      </c>
      <c r="I1174" s="1" t="s">
        <v>10906</v>
      </c>
      <c r="J1174" s="1"/>
      <c r="K1174" s="1" t="s">
        <v>18272</v>
      </c>
      <c r="L1174" s="1" t="s">
        <v>1172</v>
      </c>
      <c r="M1174" s="1" t="s">
        <v>12532</v>
      </c>
      <c r="N1174" s="1" t="s">
        <v>13032</v>
      </c>
      <c r="O1174" s="1" t="s">
        <v>1172</v>
      </c>
      <c r="P1174" s="1" t="s">
        <v>18544</v>
      </c>
      <c r="Q1174" s="1" t="s">
        <v>18544</v>
      </c>
      <c r="R1174" s="1" t="s">
        <v>13850</v>
      </c>
      <c r="S1174" s="1" t="s">
        <v>1172</v>
      </c>
      <c r="T1174" s="1"/>
      <c r="U1174" s="1"/>
      <c r="V1174" s="1" t="s">
        <v>13862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7736</v>
      </c>
      <c r="H1175" s="1" t="s">
        <v>9317</v>
      </c>
      <c r="I1175" s="1" t="s">
        <v>10907</v>
      </c>
      <c r="J1175" s="1"/>
      <c r="K1175" s="1" t="s">
        <v>18272</v>
      </c>
      <c r="L1175" s="1" t="s">
        <v>1173</v>
      </c>
      <c r="M1175" s="1" t="s">
        <v>12533</v>
      </c>
      <c r="N1175" s="1" t="s">
        <v>13032</v>
      </c>
      <c r="O1175" s="1" t="s">
        <v>1173</v>
      </c>
      <c r="P1175" s="1" t="s">
        <v>18544</v>
      </c>
      <c r="Q1175" s="1" t="s">
        <v>18544</v>
      </c>
      <c r="R1175" s="1" t="s">
        <v>13850</v>
      </c>
      <c r="S1175" s="1" t="s">
        <v>1173</v>
      </c>
      <c r="T1175" s="1"/>
      <c r="U1175" s="1"/>
      <c r="V1175" s="1" t="s">
        <v>13862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14806</v>
      </c>
      <c r="F1176" s="1" t="s">
        <v>15899</v>
      </c>
      <c r="G1176" s="1" t="s">
        <v>16977</v>
      </c>
      <c r="H1176" s="1" t="s">
        <v>18056</v>
      </c>
      <c r="I1176" s="1" t="s">
        <v>10908</v>
      </c>
      <c r="J1176" s="1"/>
      <c r="K1176" s="1" t="s">
        <v>18272</v>
      </c>
      <c r="L1176" s="1" t="s">
        <v>1174</v>
      </c>
      <c r="M1176" s="1" t="s">
        <v>12534</v>
      </c>
      <c r="N1176" s="1" t="s">
        <v>13032</v>
      </c>
      <c r="O1176" s="1" t="s">
        <v>1174</v>
      </c>
      <c r="P1176" s="1" t="s">
        <v>18545</v>
      </c>
      <c r="Q1176" s="1" t="s">
        <v>19245</v>
      </c>
      <c r="R1176" s="1" t="s">
        <v>13850</v>
      </c>
      <c r="S1176" s="1" t="s">
        <v>1174</v>
      </c>
      <c r="T1176" s="1" t="s">
        <v>19626</v>
      </c>
      <c r="U1176" s="1"/>
      <c r="V1176" s="1" t="s">
        <v>13862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6169</v>
      </c>
      <c r="G1177" s="1" t="s">
        <v>7738</v>
      </c>
      <c r="H1177" s="1" t="s">
        <v>9319</v>
      </c>
      <c r="I1177" s="1" t="s">
        <v>10909</v>
      </c>
      <c r="J1177" s="1"/>
      <c r="K1177" s="1" t="s">
        <v>18272</v>
      </c>
      <c r="L1177" s="1" t="s">
        <v>1175</v>
      </c>
      <c r="M1177" s="1" t="s">
        <v>12535</v>
      </c>
      <c r="N1177" s="1" t="s">
        <v>13032</v>
      </c>
      <c r="O1177" s="1" t="s">
        <v>1175</v>
      </c>
      <c r="P1177" s="1" t="s">
        <v>18545</v>
      </c>
      <c r="Q1177" s="1" t="s">
        <v>19246</v>
      </c>
      <c r="R1177" s="1" t="s">
        <v>13850</v>
      </c>
      <c r="S1177" s="1" t="s">
        <v>1175</v>
      </c>
      <c r="T1177" s="1"/>
      <c r="U1177" s="1"/>
      <c r="V1177" s="1" t="s">
        <v>13862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14807</v>
      </c>
      <c r="F1178" s="1" t="s">
        <v>15900</v>
      </c>
      <c r="G1178" s="1" t="s">
        <v>16978</v>
      </c>
      <c r="H1178" s="1" t="s">
        <v>18057</v>
      </c>
      <c r="I1178" s="1" t="s">
        <v>10910</v>
      </c>
      <c r="J1178" s="1"/>
      <c r="K1178" s="1" t="s">
        <v>18272</v>
      </c>
      <c r="L1178" s="1" t="s">
        <v>1176</v>
      </c>
      <c r="M1178" s="1" t="s">
        <v>12536</v>
      </c>
      <c r="N1178" s="1" t="s">
        <v>13032</v>
      </c>
      <c r="O1178" s="1" t="s">
        <v>1176</v>
      </c>
      <c r="P1178" s="1" t="s">
        <v>18545</v>
      </c>
      <c r="Q1178" s="1" t="s">
        <v>19247</v>
      </c>
      <c r="R1178" s="1" t="s">
        <v>13850</v>
      </c>
      <c r="S1178" s="1" t="s">
        <v>1176</v>
      </c>
      <c r="T1178" s="1"/>
      <c r="U1178" s="1"/>
      <c r="V1178" s="1" t="s">
        <v>13862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14808</v>
      </c>
      <c r="F1179" s="1" t="s">
        <v>15901</v>
      </c>
      <c r="G1179" s="1" t="s">
        <v>16979</v>
      </c>
      <c r="H1179" s="1" t="s">
        <v>18058</v>
      </c>
      <c r="I1179" s="1" t="s">
        <v>10911</v>
      </c>
      <c r="J1179" s="1"/>
      <c r="K1179" s="1" t="s">
        <v>18272</v>
      </c>
      <c r="L1179" s="1" t="s">
        <v>1177</v>
      </c>
      <c r="M1179" s="1" t="s">
        <v>12537</v>
      </c>
      <c r="N1179" s="1" t="s">
        <v>13032</v>
      </c>
      <c r="O1179" s="1" t="s">
        <v>1177</v>
      </c>
      <c r="P1179" s="1" t="s">
        <v>18545</v>
      </c>
      <c r="Q1179" s="1" t="s">
        <v>19248</v>
      </c>
      <c r="R1179" s="1" t="s">
        <v>13850</v>
      </c>
      <c r="S1179" s="1" t="s">
        <v>1177</v>
      </c>
      <c r="T1179" s="1"/>
      <c r="U1179" s="1"/>
      <c r="V1179" s="1" t="s">
        <v>13862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14809</v>
      </c>
      <c r="F1180" s="1" t="s">
        <v>15902</v>
      </c>
      <c r="G1180" s="1" t="s">
        <v>16980</v>
      </c>
      <c r="H1180" s="1" t="s">
        <v>18059</v>
      </c>
      <c r="I1180" s="1" t="s">
        <v>10912</v>
      </c>
      <c r="J1180" s="1"/>
      <c r="K1180" s="1" t="s">
        <v>18272</v>
      </c>
      <c r="L1180" s="1" t="s">
        <v>1178</v>
      </c>
      <c r="M1180" s="1" t="s">
        <v>12538</v>
      </c>
      <c r="N1180" s="1" t="s">
        <v>13032</v>
      </c>
      <c r="O1180" s="1" t="s">
        <v>1178</v>
      </c>
      <c r="P1180" s="1" t="s">
        <v>18545</v>
      </c>
      <c r="Q1180" s="1" t="s">
        <v>19249</v>
      </c>
      <c r="R1180" s="1" t="s">
        <v>13850</v>
      </c>
      <c r="S1180" s="1" t="s">
        <v>1178</v>
      </c>
      <c r="T1180" s="1"/>
      <c r="U1180" s="1"/>
      <c r="V1180" s="1" t="s">
        <v>13862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14810</v>
      </c>
      <c r="F1181" s="1" t="s">
        <v>15903</v>
      </c>
      <c r="G1181" s="1" t="s">
        <v>16981</v>
      </c>
      <c r="H1181" s="1" t="s">
        <v>18060</v>
      </c>
      <c r="I1181" s="1" t="s">
        <v>10913</v>
      </c>
      <c r="J1181" s="1"/>
      <c r="K1181" s="1" t="s">
        <v>18272</v>
      </c>
      <c r="L1181" s="1" t="s">
        <v>1179</v>
      </c>
      <c r="M1181" s="1" t="s">
        <v>12539</v>
      </c>
      <c r="N1181" s="1" t="s">
        <v>13032</v>
      </c>
      <c r="O1181" s="1" t="s">
        <v>1179</v>
      </c>
      <c r="P1181" s="1" t="s">
        <v>18545</v>
      </c>
      <c r="Q1181" s="1" t="s">
        <v>19250</v>
      </c>
      <c r="R1181" s="1" t="s">
        <v>13850</v>
      </c>
      <c r="S1181" s="1" t="s">
        <v>1179</v>
      </c>
      <c r="T1181" s="1"/>
      <c r="U1181" s="1"/>
      <c r="V1181" s="1" t="s">
        <v>13862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14811</v>
      </c>
      <c r="F1182" s="1" t="s">
        <v>15904</v>
      </c>
      <c r="G1182" s="1" t="s">
        <v>16982</v>
      </c>
      <c r="H1182" s="1" t="s">
        <v>18061</v>
      </c>
      <c r="I1182" s="1" t="s">
        <v>10914</v>
      </c>
      <c r="J1182" s="1"/>
      <c r="K1182" s="1" t="s">
        <v>18272</v>
      </c>
      <c r="L1182" s="1" t="s">
        <v>1180</v>
      </c>
      <c r="M1182" s="1" t="s">
        <v>12540</v>
      </c>
      <c r="N1182" s="1" t="s">
        <v>13032</v>
      </c>
      <c r="O1182" s="1" t="s">
        <v>1180</v>
      </c>
      <c r="P1182" s="1" t="s">
        <v>18545</v>
      </c>
      <c r="Q1182" s="1" t="s">
        <v>19251</v>
      </c>
      <c r="R1182" s="1" t="s">
        <v>13850</v>
      </c>
      <c r="S1182" s="1" t="s">
        <v>1180</v>
      </c>
      <c r="T1182" s="1"/>
      <c r="U1182" s="1"/>
      <c r="V1182" s="1" t="s">
        <v>13862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14812</v>
      </c>
      <c r="F1183" s="1" t="s">
        <v>15905</v>
      </c>
      <c r="G1183" s="1" t="s">
        <v>16983</v>
      </c>
      <c r="H1183" s="1" t="s">
        <v>18062</v>
      </c>
      <c r="I1183" s="1" t="s">
        <v>10915</v>
      </c>
      <c r="J1183" s="1"/>
      <c r="K1183" s="1" t="s">
        <v>18272</v>
      </c>
      <c r="L1183" s="1" t="s">
        <v>1181</v>
      </c>
      <c r="M1183" s="1" t="s">
        <v>12541</v>
      </c>
      <c r="N1183" s="1" t="s">
        <v>13032</v>
      </c>
      <c r="O1183" s="1" t="s">
        <v>1181</v>
      </c>
      <c r="P1183" s="1" t="s">
        <v>18546</v>
      </c>
      <c r="Q1183" s="1" t="s">
        <v>18546</v>
      </c>
      <c r="R1183" s="1" t="s">
        <v>13850</v>
      </c>
      <c r="S1183" s="1" t="s">
        <v>1181</v>
      </c>
      <c r="T1183" s="1"/>
      <c r="U1183" s="1" t="s">
        <v>19829</v>
      </c>
      <c r="V1183" s="1" t="s">
        <v>13862</v>
      </c>
      <c r="W1183" s="1" t="s">
        <v>1181</v>
      </c>
      <c r="X1183" s="1" t="s">
        <v>19958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14813</v>
      </c>
      <c r="F1184" s="1" t="s">
        <v>15906</v>
      </c>
      <c r="G1184" s="1" t="s">
        <v>16984</v>
      </c>
      <c r="H1184" s="1" t="s">
        <v>18063</v>
      </c>
      <c r="I1184" s="1" t="s">
        <v>10916</v>
      </c>
      <c r="J1184" s="1"/>
      <c r="K1184" s="1" t="s">
        <v>18272</v>
      </c>
      <c r="L1184" s="1" t="s">
        <v>1182</v>
      </c>
      <c r="M1184" s="1" t="s">
        <v>12542</v>
      </c>
      <c r="N1184" s="1" t="s">
        <v>13032</v>
      </c>
      <c r="O1184" s="1" t="s">
        <v>1182</v>
      </c>
      <c r="P1184" s="1" t="s">
        <v>18546</v>
      </c>
      <c r="Q1184" s="1" t="s">
        <v>18546</v>
      </c>
      <c r="R1184" s="1" t="s">
        <v>13850</v>
      </c>
      <c r="S1184" s="1" t="s">
        <v>1182</v>
      </c>
      <c r="T1184" s="1"/>
      <c r="U1184" s="1"/>
      <c r="V1184" s="1" t="s">
        <v>13862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14814</v>
      </c>
      <c r="F1185" s="1" t="s">
        <v>15907</v>
      </c>
      <c r="G1185" s="1" t="s">
        <v>16985</v>
      </c>
      <c r="H1185" s="1" t="s">
        <v>18064</v>
      </c>
      <c r="I1185" s="1" t="s">
        <v>10917</v>
      </c>
      <c r="J1185" s="1"/>
      <c r="K1185" s="1" t="s">
        <v>18272</v>
      </c>
      <c r="L1185" s="1" t="s">
        <v>1183</v>
      </c>
      <c r="M1185" s="1" t="s">
        <v>12543</v>
      </c>
      <c r="N1185" s="1" t="s">
        <v>13032</v>
      </c>
      <c r="O1185" s="1" t="s">
        <v>1183</v>
      </c>
      <c r="P1185" s="1" t="s">
        <v>18546</v>
      </c>
      <c r="Q1185" s="1" t="s">
        <v>18546</v>
      </c>
      <c r="R1185" s="1" t="s">
        <v>13850</v>
      </c>
      <c r="S1185" s="1" t="s">
        <v>1183</v>
      </c>
      <c r="T1185" s="1"/>
      <c r="U1185" s="1"/>
      <c r="V1185" s="1" t="s">
        <v>13862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14815</v>
      </c>
      <c r="F1186" s="1" t="s">
        <v>15908</v>
      </c>
      <c r="G1186" s="1" t="s">
        <v>16986</v>
      </c>
      <c r="H1186" s="1" t="s">
        <v>18065</v>
      </c>
      <c r="I1186" s="1" t="s">
        <v>10918</v>
      </c>
      <c r="J1186" s="1"/>
      <c r="K1186" s="1" t="s">
        <v>18272</v>
      </c>
      <c r="L1186" s="1" t="s">
        <v>1184</v>
      </c>
      <c r="M1186" s="1" t="s">
        <v>12544</v>
      </c>
      <c r="N1186" s="1" t="s">
        <v>13032</v>
      </c>
      <c r="O1186" s="1" t="s">
        <v>1184</v>
      </c>
      <c r="P1186" s="1" t="s">
        <v>18546</v>
      </c>
      <c r="Q1186" s="1" t="s">
        <v>18546</v>
      </c>
      <c r="R1186" s="1" t="s">
        <v>13850</v>
      </c>
      <c r="S1186" s="1" t="s">
        <v>1184</v>
      </c>
      <c r="T1186" s="1"/>
      <c r="U1186" s="1"/>
      <c r="V1186" s="1" t="s">
        <v>13862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14816</v>
      </c>
      <c r="F1187" s="1" t="s">
        <v>15909</v>
      </c>
      <c r="G1187" s="1" t="s">
        <v>16987</v>
      </c>
      <c r="H1187" s="1" t="s">
        <v>18066</v>
      </c>
      <c r="I1187" s="1" t="s">
        <v>10919</v>
      </c>
      <c r="J1187" s="1"/>
      <c r="K1187" s="1" t="s">
        <v>18272</v>
      </c>
      <c r="L1187" s="1" t="s">
        <v>1185</v>
      </c>
      <c r="M1187" s="1" t="s">
        <v>12545</v>
      </c>
      <c r="N1187" s="1" t="s">
        <v>13032</v>
      </c>
      <c r="O1187" s="1" t="s">
        <v>1185</v>
      </c>
      <c r="P1187" s="1" t="s">
        <v>18546</v>
      </c>
      <c r="Q1187" s="1" t="s">
        <v>18546</v>
      </c>
      <c r="R1187" s="1" t="s">
        <v>13850</v>
      </c>
      <c r="S1187" s="1" t="s">
        <v>1185</v>
      </c>
      <c r="T1187" s="1"/>
      <c r="U1187" s="1"/>
      <c r="V1187" s="1" t="s">
        <v>13862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14817</v>
      </c>
      <c r="F1188" s="1" t="s">
        <v>15910</v>
      </c>
      <c r="G1188" s="1" t="s">
        <v>16988</v>
      </c>
      <c r="H1188" s="1" t="s">
        <v>18067</v>
      </c>
      <c r="I1188" s="1" t="s">
        <v>10920</v>
      </c>
      <c r="J1188" s="1"/>
      <c r="K1188" s="1" t="s">
        <v>18272</v>
      </c>
      <c r="L1188" s="1" t="s">
        <v>1186</v>
      </c>
      <c r="M1188" s="1" t="s">
        <v>12546</v>
      </c>
      <c r="N1188" s="1" t="s">
        <v>13032</v>
      </c>
      <c r="O1188" s="1" t="s">
        <v>1186</v>
      </c>
      <c r="P1188" s="1" t="s">
        <v>18546</v>
      </c>
      <c r="Q1188" s="1" t="s">
        <v>18546</v>
      </c>
      <c r="R1188" s="1" t="s">
        <v>13850</v>
      </c>
      <c r="S1188" s="1" t="s">
        <v>1186</v>
      </c>
      <c r="T1188" s="1"/>
      <c r="U1188" s="1"/>
      <c r="V1188" s="1" t="s">
        <v>13862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14818</v>
      </c>
      <c r="F1189" s="1" t="s">
        <v>15911</v>
      </c>
      <c r="G1189" s="1" t="s">
        <v>16989</v>
      </c>
      <c r="H1189" s="1" t="s">
        <v>18068</v>
      </c>
      <c r="I1189" s="1" t="s">
        <v>10921</v>
      </c>
      <c r="J1189" s="1"/>
      <c r="K1189" s="1" t="s">
        <v>18272</v>
      </c>
      <c r="L1189" s="1" t="s">
        <v>1187</v>
      </c>
      <c r="M1189" s="1" t="s">
        <v>12547</v>
      </c>
      <c r="N1189" s="1" t="s">
        <v>13032</v>
      </c>
      <c r="O1189" s="1" t="s">
        <v>1187</v>
      </c>
      <c r="P1189" s="1" t="s">
        <v>18546</v>
      </c>
      <c r="Q1189" s="1" t="s">
        <v>18546</v>
      </c>
      <c r="R1189" s="1" t="s">
        <v>13850</v>
      </c>
      <c r="S1189" s="1" t="s">
        <v>1187</v>
      </c>
      <c r="T1189" s="1"/>
      <c r="U1189" s="1"/>
      <c r="V1189" s="1" t="s">
        <v>13862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14819</v>
      </c>
      <c r="F1190" s="1" t="s">
        <v>15912</v>
      </c>
      <c r="G1190" s="1" t="s">
        <v>16990</v>
      </c>
      <c r="H1190" s="1" t="s">
        <v>18069</v>
      </c>
      <c r="I1190" s="1" t="s">
        <v>10922</v>
      </c>
      <c r="J1190" s="1"/>
      <c r="K1190" s="1" t="s">
        <v>18272</v>
      </c>
      <c r="L1190" s="1" t="s">
        <v>1188</v>
      </c>
      <c r="M1190" s="1" t="s">
        <v>12548</v>
      </c>
      <c r="N1190" s="1" t="s">
        <v>13032</v>
      </c>
      <c r="O1190" s="1" t="s">
        <v>1188</v>
      </c>
      <c r="P1190" s="1" t="s">
        <v>18546</v>
      </c>
      <c r="Q1190" s="1" t="s">
        <v>18546</v>
      </c>
      <c r="R1190" s="1" t="s">
        <v>13850</v>
      </c>
      <c r="S1190" s="1" t="s">
        <v>1188</v>
      </c>
      <c r="T1190" s="1"/>
      <c r="U1190" s="1"/>
      <c r="V1190" s="1" t="s">
        <v>13862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14820</v>
      </c>
      <c r="F1191" s="1" t="s">
        <v>15913</v>
      </c>
      <c r="G1191" s="1" t="s">
        <v>16991</v>
      </c>
      <c r="H1191" s="1" t="s">
        <v>18070</v>
      </c>
      <c r="I1191" s="1" t="s">
        <v>10923</v>
      </c>
      <c r="J1191" s="1"/>
      <c r="K1191" s="1" t="s">
        <v>18272</v>
      </c>
      <c r="L1191" s="1" t="s">
        <v>1189</v>
      </c>
      <c r="M1191" s="1" t="s">
        <v>12549</v>
      </c>
      <c r="N1191" s="1" t="s">
        <v>13032</v>
      </c>
      <c r="O1191" s="1" t="s">
        <v>1189</v>
      </c>
      <c r="P1191" s="1" t="s">
        <v>18546</v>
      </c>
      <c r="Q1191" s="1" t="s">
        <v>18546</v>
      </c>
      <c r="R1191" s="1" t="s">
        <v>13850</v>
      </c>
      <c r="S1191" s="1" t="s">
        <v>1189</v>
      </c>
      <c r="T1191" s="1"/>
      <c r="U1191" s="1"/>
      <c r="V1191" s="1" t="s">
        <v>13862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7753</v>
      </c>
      <c r="H1192" s="1" t="s">
        <v>9333</v>
      </c>
      <c r="I1192" s="1" t="s">
        <v>10924</v>
      </c>
      <c r="J1192" s="1"/>
      <c r="K1192" s="1" t="s">
        <v>18272</v>
      </c>
      <c r="L1192" s="1" t="s">
        <v>1190</v>
      </c>
      <c r="M1192" s="1" t="s">
        <v>12550</v>
      </c>
      <c r="N1192" s="1" t="s">
        <v>13032</v>
      </c>
      <c r="O1192" s="1" t="s">
        <v>1190</v>
      </c>
      <c r="P1192" s="1" t="s">
        <v>18546</v>
      </c>
      <c r="Q1192" s="1" t="s">
        <v>18546</v>
      </c>
      <c r="R1192" s="1" t="s">
        <v>13850</v>
      </c>
      <c r="S1192" s="1" t="s">
        <v>1190</v>
      </c>
      <c r="T1192" s="1"/>
      <c r="U1192" s="1"/>
      <c r="V1192" s="1" t="s">
        <v>13862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14821</v>
      </c>
      <c r="F1193" s="1" t="s">
        <v>15914</v>
      </c>
      <c r="G1193" s="1" t="s">
        <v>16992</v>
      </c>
      <c r="H1193" s="1" t="s">
        <v>14821</v>
      </c>
      <c r="I1193" s="1" t="s">
        <v>10925</v>
      </c>
      <c r="J1193" s="1"/>
      <c r="K1193" s="1" t="s">
        <v>18272</v>
      </c>
      <c r="L1193" s="1" t="s">
        <v>1191</v>
      </c>
      <c r="M1193" s="1" t="s">
        <v>12551</v>
      </c>
      <c r="N1193" s="1" t="s">
        <v>13032</v>
      </c>
      <c r="O1193" s="1" t="s">
        <v>1191</v>
      </c>
      <c r="P1193" s="1" t="s">
        <v>18546</v>
      </c>
      <c r="Q1193" s="1" t="s">
        <v>18546</v>
      </c>
      <c r="R1193" s="1" t="s">
        <v>13850</v>
      </c>
      <c r="S1193" s="1" t="s">
        <v>1191</v>
      </c>
      <c r="T1193" s="1"/>
      <c r="U1193" s="1"/>
      <c r="V1193" s="1" t="s">
        <v>13862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7755</v>
      </c>
      <c r="H1194" s="1" t="s">
        <v>9335</v>
      </c>
      <c r="I1194" s="1" t="s">
        <v>10289</v>
      </c>
      <c r="J1194" s="1"/>
      <c r="K1194" s="1" t="s">
        <v>18272</v>
      </c>
      <c r="L1194" s="1" t="s">
        <v>1192</v>
      </c>
      <c r="M1194" s="1" t="s">
        <v>12552</v>
      </c>
      <c r="N1194" s="1" t="s">
        <v>13032</v>
      </c>
      <c r="O1194" s="1" t="s">
        <v>1192</v>
      </c>
      <c r="P1194" s="1" t="s">
        <v>18546</v>
      </c>
      <c r="Q1194" s="1" t="s">
        <v>18546</v>
      </c>
      <c r="R1194" s="1" t="s">
        <v>13850</v>
      </c>
      <c r="S1194" s="1" t="s">
        <v>1192</v>
      </c>
      <c r="T1194" s="1"/>
      <c r="U1194" s="1"/>
      <c r="V1194" s="1" t="s">
        <v>13862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6187</v>
      </c>
      <c r="G1195" s="1" t="s">
        <v>7756</v>
      </c>
      <c r="H1195" s="1" t="s">
        <v>9336</v>
      </c>
      <c r="I1195" s="1" t="s">
        <v>10926</v>
      </c>
      <c r="J1195" s="1"/>
      <c r="K1195" s="1" t="s">
        <v>18272</v>
      </c>
      <c r="L1195" s="1" t="s">
        <v>1193</v>
      </c>
      <c r="M1195" s="1" t="s">
        <v>12553</v>
      </c>
      <c r="N1195" s="1" t="s">
        <v>13032</v>
      </c>
      <c r="O1195" s="1" t="s">
        <v>1193</v>
      </c>
      <c r="P1195" s="1" t="s">
        <v>18547</v>
      </c>
      <c r="Q1195" s="1" t="s">
        <v>19252</v>
      </c>
      <c r="R1195" s="1" t="s">
        <v>13850</v>
      </c>
      <c r="S1195" s="1" t="s">
        <v>1193</v>
      </c>
      <c r="T1195" s="1" t="s">
        <v>19627</v>
      </c>
      <c r="U1195" s="1"/>
      <c r="V1195" s="1" t="s">
        <v>13862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14822</v>
      </c>
      <c r="F1196" s="1" t="s">
        <v>15915</v>
      </c>
      <c r="G1196" s="1" t="s">
        <v>16993</v>
      </c>
      <c r="H1196" s="1" t="s">
        <v>18071</v>
      </c>
      <c r="I1196" s="1" t="s">
        <v>10927</v>
      </c>
      <c r="J1196" s="1"/>
      <c r="K1196" s="1" t="s">
        <v>18272</v>
      </c>
      <c r="L1196" s="1" t="s">
        <v>1194</v>
      </c>
      <c r="M1196" s="1" t="s">
        <v>12554</v>
      </c>
      <c r="N1196" s="1" t="s">
        <v>13032</v>
      </c>
      <c r="O1196" s="1" t="s">
        <v>1194</v>
      </c>
      <c r="P1196" s="1" t="s">
        <v>18547</v>
      </c>
      <c r="Q1196" s="1" t="s">
        <v>19253</v>
      </c>
      <c r="R1196" s="1" t="s">
        <v>13850</v>
      </c>
      <c r="S1196" s="1" t="s">
        <v>1194</v>
      </c>
      <c r="T1196" s="1"/>
      <c r="U1196" s="1"/>
      <c r="V1196" s="1" t="s">
        <v>13862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14823</v>
      </c>
      <c r="F1197" s="1" t="s">
        <v>15916</v>
      </c>
      <c r="G1197" s="1" t="s">
        <v>16994</v>
      </c>
      <c r="H1197" s="1" t="s">
        <v>18072</v>
      </c>
      <c r="I1197" s="1" t="s">
        <v>10928</v>
      </c>
      <c r="J1197" s="1"/>
      <c r="K1197" s="1" t="s">
        <v>18272</v>
      </c>
      <c r="L1197" s="1" t="s">
        <v>1195</v>
      </c>
      <c r="M1197" s="1" t="s">
        <v>12555</v>
      </c>
      <c r="N1197" s="1" t="s">
        <v>13032</v>
      </c>
      <c r="O1197" s="1" t="s">
        <v>1195</v>
      </c>
      <c r="P1197" s="1" t="s">
        <v>18547</v>
      </c>
      <c r="Q1197" s="1" t="s">
        <v>19254</v>
      </c>
      <c r="R1197" s="1" t="s">
        <v>13850</v>
      </c>
      <c r="S1197" s="1" t="s">
        <v>1195</v>
      </c>
      <c r="T1197" s="1"/>
      <c r="U1197" s="1"/>
      <c r="V1197" s="1" t="s">
        <v>13862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14824</v>
      </c>
      <c r="F1198" s="1" t="s">
        <v>15917</v>
      </c>
      <c r="G1198" s="1" t="s">
        <v>16995</v>
      </c>
      <c r="H1198" s="1" t="s">
        <v>18073</v>
      </c>
      <c r="I1198" s="1" t="s">
        <v>10929</v>
      </c>
      <c r="J1198" s="1"/>
      <c r="K1198" s="1" t="s">
        <v>18272</v>
      </c>
      <c r="L1198" s="1" t="s">
        <v>1196</v>
      </c>
      <c r="M1198" s="1" t="s">
        <v>12556</v>
      </c>
      <c r="N1198" s="1" t="s">
        <v>13032</v>
      </c>
      <c r="O1198" s="1" t="s">
        <v>1196</v>
      </c>
      <c r="P1198" s="1" t="s">
        <v>18547</v>
      </c>
      <c r="Q1198" s="1" t="s">
        <v>19255</v>
      </c>
      <c r="R1198" s="1" t="s">
        <v>13850</v>
      </c>
      <c r="S1198" s="1" t="s">
        <v>1196</v>
      </c>
      <c r="T1198" s="1"/>
      <c r="U1198" s="1"/>
      <c r="V1198" s="1" t="s">
        <v>13862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14825</v>
      </c>
      <c r="F1199" s="1" t="s">
        <v>15918</v>
      </c>
      <c r="G1199" s="1" t="s">
        <v>16996</v>
      </c>
      <c r="H1199" s="1" t="s">
        <v>18074</v>
      </c>
      <c r="I1199" s="1" t="s">
        <v>10930</v>
      </c>
      <c r="J1199" s="1"/>
      <c r="K1199" s="1" t="s">
        <v>18272</v>
      </c>
      <c r="L1199" s="1" t="s">
        <v>1197</v>
      </c>
      <c r="M1199" s="1" t="s">
        <v>12557</v>
      </c>
      <c r="N1199" s="1" t="s">
        <v>13032</v>
      </c>
      <c r="O1199" s="1" t="s">
        <v>1197</v>
      </c>
      <c r="P1199" s="1" t="s">
        <v>18548</v>
      </c>
      <c r="Q1199" s="1" t="s">
        <v>18548</v>
      </c>
      <c r="R1199" s="1" t="s">
        <v>13850</v>
      </c>
      <c r="S1199" s="1" t="s">
        <v>1197</v>
      </c>
      <c r="T1199" s="1"/>
      <c r="U1199" s="1" t="s">
        <v>19830</v>
      </c>
      <c r="V1199" s="1" t="s">
        <v>13862</v>
      </c>
      <c r="W1199" s="1" t="s">
        <v>1197</v>
      </c>
      <c r="X1199" s="1"/>
      <c r="Y1199" t="s">
        <v>20055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6192</v>
      </c>
      <c r="G1200" s="1" t="s">
        <v>4585</v>
      </c>
      <c r="H1200" s="1" t="s">
        <v>9340</v>
      </c>
      <c r="I1200" s="1" t="s">
        <v>10931</v>
      </c>
      <c r="J1200" s="1"/>
      <c r="K1200" s="1" t="s">
        <v>18272</v>
      </c>
      <c r="L1200" s="1" t="s">
        <v>1198</v>
      </c>
      <c r="M1200" s="1" t="s">
        <v>12558</v>
      </c>
      <c r="N1200" s="1" t="s">
        <v>13032</v>
      </c>
      <c r="O1200" s="1" t="s">
        <v>1198</v>
      </c>
      <c r="P1200" s="1" t="s">
        <v>18548</v>
      </c>
      <c r="Q1200" s="1" t="s">
        <v>18548</v>
      </c>
      <c r="R1200" s="1" t="s">
        <v>13850</v>
      </c>
      <c r="S1200" s="1" t="s">
        <v>1198</v>
      </c>
      <c r="T1200" s="1"/>
      <c r="U1200" s="1"/>
      <c r="V1200" s="1" t="s">
        <v>13862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14826</v>
      </c>
      <c r="F1201" s="1" t="s">
        <v>15919</v>
      </c>
      <c r="G1201" s="1" t="s">
        <v>16997</v>
      </c>
      <c r="H1201" s="1" t="s">
        <v>18075</v>
      </c>
      <c r="I1201" s="1" t="s">
        <v>10932</v>
      </c>
      <c r="J1201" s="1"/>
      <c r="K1201" s="1" t="s">
        <v>18272</v>
      </c>
      <c r="L1201" s="1" t="s">
        <v>1199</v>
      </c>
      <c r="M1201" s="1" t="s">
        <v>12559</v>
      </c>
      <c r="N1201" s="1" t="s">
        <v>13032</v>
      </c>
      <c r="O1201" s="1" t="s">
        <v>1199</v>
      </c>
      <c r="P1201" s="1" t="s">
        <v>18548</v>
      </c>
      <c r="Q1201" s="1" t="s">
        <v>18548</v>
      </c>
      <c r="R1201" s="1" t="s">
        <v>13850</v>
      </c>
      <c r="S1201" s="1" t="s">
        <v>1199</v>
      </c>
      <c r="T1201" s="1"/>
      <c r="U1201" s="1"/>
      <c r="V1201" s="1" t="s">
        <v>13862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6194</v>
      </c>
      <c r="G1202" s="1" t="s">
        <v>7762</v>
      </c>
      <c r="H1202" s="1" t="s">
        <v>9342</v>
      </c>
      <c r="I1202" s="1" t="s">
        <v>10514</v>
      </c>
      <c r="J1202" s="1"/>
      <c r="K1202" s="1" t="s">
        <v>18272</v>
      </c>
      <c r="L1202" s="1" t="s">
        <v>1200</v>
      </c>
      <c r="M1202" s="1" t="s">
        <v>12560</v>
      </c>
      <c r="N1202" s="1" t="s">
        <v>13032</v>
      </c>
      <c r="O1202" s="1" t="s">
        <v>1200</v>
      </c>
      <c r="P1202" s="1" t="s">
        <v>18549</v>
      </c>
      <c r="Q1202" s="1" t="s">
        <v>19256</v>
      </c>
      <c r="R1202" s="1" t="s">
        <v>13850</v>
      </c>
      <c r="S1202" s="1" t="s">
        <v>1200</v>
      </c>
      <c r="T1202" s="1" t="s">
        <v>19628</v>
      </c>
      <c r="U1202" s="1"/>
      <c r="V1202" s="1" t="s">
        <v>13862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14827</v>
      </c>
      <c r="F1203" s="1" t="s">
        <v>15920</v>
      </c>
      <c r="G1203" s="1" t="s">
        <v>16998</v>
      </c>
      <c r="H1203" s="1" t="s">
        <v>18061</v>
      </c>
      <c r="I1203" s="1" t="s">
        <v>10933</v>
      </c>
      <c r="J1203" s="1"/>
      <c r="K1203" s="1" t="s">
        <v>18272</v>
      </c>
      <c r="L1203" s="1" t="s">
        <v>1201</v>
      </c>
      <c r="M1203" s="1" t="s">
        <v>12561</v>
      </c>
      <c r="N1203" s="1" t="s">
        <v>13032</v>
      </c>
      <c r="O1203" s="1" t="s">
        <v>1201</v>
      </c>
      <c r="P1203" s="1" t="s">
        <v>18550</v>
      </c>
      <c r="Q1203" s="1" t="s">
        <v>18550</v>
      </c>
      <c r="R1203" s="1" t="s">
        <v>13850</v>
      </c>
      <c r="S1203" s="1" t="s">
        <v>1201</v>
      </c>
      <c r="T1203" s="1"/>
      <c r="U1203" s="1" t="s">
        <v>19831</v>
      </c>
      <c r="V1203" s="1" t="s">
        <v>13862</v>
      </c>
      <c r="W1203" s="1" t="s">
        <v>1201</v>
      </c>
      <c r="X1203" s="1"/>
      <c r="Y1203" t="s">
        <v>20056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14828</v>
      </c>
      <c r="F1204" s="1" t="s">
        <v>15921</v>
      </c>
      <c r="G1204" s="1" t="s">
        <v>16999</v>
      </c>
      <c r="H1204" s="1" t="s">
        <v>18074</v>
      </c>
      <c r="I1204" s="1" t="s">
        <v>10813</v>
      </c>
      <c r="J1204" s="1"/>
      <c r="K1204" s="1" t="s">
        <v>18272</v>
      </c>
      <c r="L1204" s="1" t="s">
        <v>1202</v>
      </c>
      <c r="M1204" s="1" t="s">
        <v>12562</v>
      </c>
      <c r="N1204" s="1" t="s">
        <v>13032</v>
      </c>
      <c r="O1204" s="1" t="s">
        <v>1202</v>
      </c>
      <c r="P1204" s="1" t="s">
        <v>18550</v>
      </c>
      <c r="Q1204" s="1" t="s">
        <v>18550</v>
      </c>
      <c r="R1204" s="1" t="s">
        <v>13850</v>
      </c>
      <c r="S1204" s="1" t="s">
        <v>1202</v>
      </c>
      <c r="T1204" s="1"/>
      <c r="U1204" s="1"/>
      <c r="V1204" s="1" t="s">
        <v>13862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14829</v>
      </c>
      <c r="F1205" s="1" t="s">
        <v>15922</v>
      </c>
      <c r="G1205" s="1" t="s">
        <v>17000</v>
      </c>
      <c r="H1205" s="1" t="s">
        <v>18076</v>
      </c>
      <c r="I1205" s="1" t="s">
        <v>10238</v>
      </c>
      <c r="J1205" s="1"/>
      <c r="K1205" s="1" t="s">
        <v>18272</v>
      </c>
      <c r="L1205" s="1" t="s">
        <v>1203</v>
      </c>
      <c r="M1205" s="1" t="s">
        <v>12563</v>
      </c>
      <c r="N1205" s="1" t="s">
        <v>13032</v>
      </c>
      <c r="O1205" s="1" t="s">
        <v>1203</v>
      </c>
      <c r="P1205" s="1" t="s">
        <v>18550</v>
      </c>
      <c r="Q1205" s="1" t="s">
        <v>18550</v>
      </c>
      <c r="R1205" s="1" t="s">
        <v>13850</v>
      </c>
      <c r="S1205" s="1" t="s">
        <v>1203</v>
      </c>
      <c r="T1205" s="1"/>
      <c r="U1205" s="1"/>
      <c r="V1205" s="1" t="s">
        <v>13862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14830</v>
      </c>
      <c r="F1206" s="1" t="s">
        <v>15923</v>
      </c>
      <c r="G1206" s="1" t="s">
        <v>17001</v>
      </c>
      <c r="H1206" s="1" t="s">
        <v>18077</v>
      </c>
      <c r="I1206" s="1" t="s">
        <v>10934</v>
      </c>
      <c r="J1206" s="1"/>
      <c r="K1206" s="1" t="s">
        <v>18272</v>
      </c>
      <c r="L1206" s="1" t="s">
        <v>1204</v>
      </c>
      <c r="M1206" s="1" t="s">
        <v>12564</v>
      </c>
      <c r="N1206" s="1" t="s">
        <v>13032</v>
      </c>
      <c r="O1206" s="1" t="s">
        <v>1204</v>
      </c>
      <c r="P1206" s="1" t="s">
        <v>18551</v>
      </c>
      <c r="Q1206" s="1" t="s">
        <v>19257</v>
      </c>
      <c r="R1206" s="1" t="s">
        <v>13850</v>
      </c>
      <c r="S1206" s="1" t="s">
        <v>1204</v>
      </c>
      <c r="T1206" s="1" t="s">
        <v>19629</v>
      </c>
      <c r="U1206" s="1"/>
      <c r="V1206" s="1" t="s">
        <v>13862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6199</v>
      </c>
      <c r="G1207" s="1" t="s">
        <v>7767</v>
      </c>
      <c r="H1207" s="1" t="s">
        <v>9345</v>
      </c>
      <c r="I1207" s="1" t="s">
        <v>10935</v>
      </c>
      <c r="J1207" s="1"/>
      <c r="K1207" s="1" t="s">
        <v>18272</v>
      </c>
      <c r="L1207" s="1" t="s">
        <v>1205</v>
      </c>
      <c r="M1207" s="1" t="s">
        <v>12565</v>
      </c>
      <c r="N1207" s="1" t="s">
        <v>13032</v>
      </c>
      <c r="O1207" s="1" t="s">
        <v>1205</v>
      </c>
      <c r="P1207" s="1" t="s">
        <v>18551</v>
      </c>
      <c r="Q1207" s="1" t="s">
        <v>19258</v>
      </c>
      <c r="R1207" s="1" t="s">
        <v>13850</v>
      </c>
      <c r="S1207" s="1" t="s">
        <v>1205</v>
      </c>
      <c r="T1207" s="1"/>
      <c r="U1207" s="1"/>
      <c r="V1207" s="1" t="s">
        <v>13862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14831</v>
      </c>
      <c r="F1208" s="1" t="s">
        <v>15924</v>
      </c>
      <c r="G1208" s="1" t="s">
        <v>17002</v>
      </c>
      <c r="H1208" s="1" t="s">
        <v>18078</v>
      </c>
      <c r="I1208" s="1" t="s">
        <v>10936</v>
      </c>
      <c r="J1208" s="1"/>
      <c r="K1208" s="1" t="s">
        <v>18272</v>
      </c>
      <c r="L1208" s="1" t="s">
        <v>1206</v>
      </c>
      <c r="M1208" s="1" t="s">
        <v>12566</v>
      </c>
      <c r="N1208" s="1" t="s">
        <v>13032</v>
      </c>
      <c r="O1208" s="1" t="s">
        <v>1206</v>
      </c>
      <c r="P1208" s="1" t="s">
        <v>18551</v>
      </c>
      <c r="Q1208" s="1" t="s">
        <v>19259</v>
      </c>
      <c r="R1208" s="1" t="s">
        <v>13850</v>
      </c>
      <c r="S1208" s="1" t="s">
        <v>1206</v>
      </c>
      <c r="T1208" s="1"/>
      <c r="U1208" s="1"/>
      <c r="V1208" s="1" t="s">
        <v>13862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14832</v>
      </c>
      <c r="F1209" s="1" t="s">
        <v>15925</v>
      </c>
      <c r="G1209" s="1" t="s">
        <v>17003</v>
      </c>
      <c r="H1209" s="1" t="s">
        <v>18078</v>
      </c>
      <c r="I1209" s="1" t="s">
        <v>10937</v>
      </c>
      <c r="J1209" s="1"/>
      <c r="K1209" s="1" t="s">
        <v>18272</v>
      </c>
      <c r="L1209" s="1" t="s">
        <v>1207</v>
      </c>
      <c r="M1209" s="1" t="s">
        <v>12567</v>
      </c>
      <c r="N1209" s="1" t="s">
        <v>13032</v>
      </c>
      <c r="O1209" s="1" t="s">
        <v>1207</v>
      </c>
      <c r="P1209" s="1" t="s">
        <v>18551</v>
      </c>
      <c r="Q1209" s="1" t="s">
        <v>19259</v>
      </c>
      <c r="R1209" s="1" t="s">
        <v>13850</v>
      </c>
      <c r="S1209" s="1" t="s">
        <v>1207</v>
      </c>
      <c r="T1209" s="1"/>
      <c r="U1209" s="1"/>
      <c r="V1209" s="1" t="s">
        <v>13862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14833</v>
      </c>
      <c r="F1210" s="1" t="s">
        <v>15926</v>
      </c>
      <c r="G1210" s="1" t="s">
        <v>17004</v>
      </c>
      <c r="H1210" s="1" t="s">
        <v>18079</v>
      </c>
      <c r="I1210" s="1" t="s">
        <v>10938</v>
      </c>
      <c r="J1210" s="1"/>
      <c r="K1210" s="1" t="s">
        <v>18272</v>
      </c>
      <c r="L1210" s="1" t="s">
        <v>1208</v>
      </c>
      <c r="M1210" s="1" t="s">
        <v>12568</v>
      </c>
      <c r="N1210" s="1" t="s">
        <v>13032</v>
      </c>
      <c r="O1210" s="1" t="s">
        <v>1208</v>
      </c>
      <c r="P1210" s="1" t="s">
        <v>18551</v>
      </c>
      <c r="Q1210" s="1" t="s">
        <v>19260</v>
      </c>
      <c r="R1210" s="1" t="s">
        <v>13850</v>
      </c>
      <c r="S1210" s="1" t="s">
        <v>1208</v>
      </c>
      <c r="T1210" s="1"/>
      <c r="U1210" s="1"/>
      <c r="V1210" s="1" t="s">
        <v>13862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6203</v>
      </c>
      <c r="G1211" s="1" t="s">
        <v>7771</v>
      </c>
      <c r="H1211" s="1" t="s">
        <v>9348</v>
      </c>
      <c r="I1211" s="1" t="s">
        <v>10939</v>
      </c>
      <c r="J1211" s="1"/>
      <c r="K1211" s="1" t="s">
        <v>18272</v>
      </c>
      <c r="L1211" s="1" t="s">
        <v>1209</v>
      </c>
      <c r="M1211" s="1" t="s">
        <v>12569</v>
      </c>
      <c r="N1211" s="1" t="s">
        <v>13032</v>
      </c>
      <c r="O1211" s="1" t="s">
        <v>1209</v>
      </c>
      <c r="P1211" s="1" t="s">
        <v>18551</v>
      </c>
      <c r="Q1211" s="1" t="s">
        <v>19261</v>
      </c>
      <c r="R1211" s="1" t="s">
        <v>13850</v>
      </c>
      <c r="S1211" s="1" t="s">
        <v>1209</v>
      </c>
      <c r="T1211" s="1"/>
      <c r="U1211" s="1"/>
      <c r="V1211" s="1" t="s">
        <v>13862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14834</v>
      </c>
      <c r="F1212" s="1" t="s">
        <v>15927</v>
      </c>
      <c r="G1212" s="1" t="s">
        <v>17005</v>
      </c>
      <c r="H1212" s="1" t="s">
        <v>18080</v>
      </c>
      <c r="I1212" s="1" t="s">
        <v>10167</v>
      </c>
      <c r="J1212" s="1"/>
      <c r="K1212" s="1" t="s">
        <v>18272</v>
      </c>
      <c r="L1212" s="1" t="s">
        <v>1210</v>
      </c>
      <c r="M1212" s="1" t="s">
        <v>12570</v>
      </c>
      <c r="N1212" s="1" t="s">
        <v>13032</v>
      </c>
      <c r="O1212" s="1" t="s">
        <v>1210</v>
      </c>
      <c r="P1212" s="1" t="s">
        <v>18551</v>
      </c>
      <c r="Q1212" s="1" t="s">
        <v>19262</v>
      </c>
      <c r="R1212" s="1" t="s">
        <v>13850</v>
      </c>
      <c r="S1212" s="1" t="s">
        <v>1210</v>
      </c>
      <c r="T1212" s="1"/>
      <c r="U1212" s="1"/>
      <c r="V1212" s="1" t="s">
        <v>13862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14835</v>
      </c>
      <c r="F1213" s="1" t="s">
        <v>15928</v>
      </c>
      <c r="G1213" s="1" t="s">
        <v>17006</v>
      </c>
      <c r="H1213" s="1" t="s">
        <v>18081</v>
      </c>
      <c r="I1213" s="1" t="s">
        <v>10940</v>
      </c>
      <c r="J1213" s="1"/>
      <c r="K1213" s="1" t="s">
        <v>18272</v>
      </c>
      <c r="L1213" s="1" t="s">
        <v>1211</v>
      </c>
      <c r="M1213" s="1" t="s">
        <v>12571</v>
      </c>
      <c r="N1213" s="1" t="s">
        <v>13032</v>
      </c>
      <c r="O1213" s="1" t="s">
        <v>1211</v>
      </c>
      <c r="P1213" s="1" t="s">
        <v>18551</v>
      </c>
      <c r="Q1213" s="1" t="s">
        <v>19263</v>
      </c>
      <c r="R1213" s="1" t="s">
        <v>13850</v>
      </c>
      <c r="S1213" s="1" t="s">
        <v>1211</v>
      </c>
      <c r="T1213" s="1"/>
      <c r="U1213" s="1"/>
      <c r="V1213" s="1" t="s">
        <v>13862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14836</v>
      </c>
      <c r="F1214" s="1" t="s">
        <v>14836</v>
      </c>
      <c r="G1214" s="1" t="s">
        <v>17007</v>
      </c>
      <c r="H1214" s="1" t="s">
        <v>18082</v>
      </c>
      <c r="I1214" s="1" t="s">
        <v>10941</v>
      </c>
      <c r="J1214" s="1"/>
      <c r="K1214" s="1" t="s">
        <v>18272</v>
      </c>
      <c r="L1214" s="1" t="s">
        <v>1212</v>
      </c>
      <c r="M1214" s="1" t="s">
        <v>12572</v>
      </c>
      <c r="N1214" s="1" t="s">
        <v>13032</v>
      </c>
      <c r="O1214" s="1" t="s">
        <v>1212</v>
      </c>
      <c r="P1214" s="1" t="s">
        <v>18552</v>
      </c>
      <c r="Q1214" s="1" t="s">
        <v>18552</v>
      </c>
      <c r="R1214" s="1" t="s">
        <v>13850</v>
      </c>
      <c r="S1214" s="1" t="s">
        <v>1212</v>
      </c>
      <c r="T1214" s="1"/>
      <c r="U1214" s="1" t="s">
        <v>19832</v>
      </c>
      <c r="V1214" s="1" t="s">
        <v>13862</v>
      </c>
      <c r="W1214" s="1" t="s">
        <v>1212</v>
      </c>
      <c r="X1214" s="1" t="s">
        <v>19959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14837</v>
      </c>
      <c r="F1215" s="1" t="s">
        <v>15929</v>
      </c>
      <c r="G1215" s="1" t="s">
        <v>17008</v>
      </c>
      <c r="H1215" s="1" t="s">
        <v>18083</v>
      </c>
      <c r="I1215" s="1" t="s">
        <v>10942</v>
      </c>
      <c r="J1215" s="1"/>
      <c r="K1215" s="1" t="s">
        <v>18272</v>
      </c>
      <c r="L1215" s="1" t="s">
        <v>1213</v>
      </c>
      <c r="M1215" s="1" t="s">
        <v>12573</v>
      </c>
      <c r="N1215" s="1" t="s">
        <v>13032</v>
      </c>
      <c r="O1215" s="1" t="s">
        <v>1213</v>
      </c>
      <c r="P1215" s="1" t="s">
        <v>18552</v>
      </c>
      <c r="Q1215" s="1" t="s">
        <v>18552</v>
      </c>
      <c r="R1215" s="1" t="s">
        <v>13850</v>
      </c>
      <c r="S1215" s="1" t="s">
        <v>1213</v>
      </c>
      <c r="T1215" s="1"/>
      <c r="U1215" s="1"/>
      <c r="V1215" s="1" t="s">
        <v>13862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7776</v>
      </c>
      <c r="H1216" s="1" t="s">
        <v>9353</v>
      </c>
      <c r="I1216" s="1" t="s">
        <v>10943</v>
      </c>
      <c r="J1216" s="1"/>
      <c r="K1216" s="1" t="s">
        <v>18272</v>
      </c>
      <c r="L1216" s="1" t="s">
        <v>1214</v>
      </c>
      <c r="M1216" s="1" t="s">
        <v>12574</v>
      </c>
      <c r="N1216" s="1" t="s">
        <v>13032</v>
      </c>
      <c r="O1216" s="1" t="s">
        <v>1214</v>
      </c>
      <c r="P1216" s="1" t="s">
        <v>18552</v>
      </c>
      <c r="Q1216" s="1" t="s">
        <v>18552</v>
      </c>
      <c r="R1216" s="1" t="s">
        <v>13850</v>
      </c>
      <c r="S1216" s="1" t="s">
        <v>1214</v>
      </c>
      <c r="T1216" s="1"/>
      <c r="U1216" s="1"/>
      <c r="V1216" s="1" t="s">
        <v>13862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14838</v>
      </c>
      <c r="F1217" s="1" t="s">
        <v>15930</v>
      </c>
      <c r="G1217" s="1" t="s">
        <v>17009</v>
      </c>
      <c r="H1217" s="1" t="s">
        <v>18084</v>
      </c>
      <c r="I1217" s="1" t="s">
        <v>9857</v>
      </c>
      <c r="J1217" s="1"/>
      <c r="K1217" s="1" t="s">
        <v>18272</v>
      </c>
      <c r="L1217" s="1" t="s">
        <v>1215</v>
      </c>
      <c r="M1217" s="1" t="s">
        <v>12575</v>
      </c>
      <c r="N1217" s="1" t="s">
        <v>13032</v>
      </c>
      <c r="O1217" s="1" t="s">
        <v>1215</v>
      </c>
      <c r="P1217" s="1" t="s">
        <v>18552</v>
      </c>
      <c r="Q1217" s="1" t="s">
        <v>18552</v>
      </c>
      <c r="R1217" s="1" t="s">
        <v>13850</v>
      </c>
      <c r="S1217" s="1" t="s">
        <v>1215</v>
      </c>
      <c r="T1217" s="1"/>
      <c r="U1217" s="1"/>
      <c r="V1217" s="1" t="s">
        <v>13862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14839</v>
      </c>
      <c r="F1218" s="1" t="s">
        <v>15931</v>
      </c>
      <c r="G1218" s="1" t="s">
        <v>17010</v>
      </c>
      <c r="H1218" s="1" t="s">
        <v>18085</v>
      </c>
      <c r="I1218" s="1" t="s">
        <v>10944</v>
      </c>
      <c r="J1218" s="1"/>
      <c r="K1218" s="1" t="s">
        <v>18272</v>
      </c>
      <c r="L1218" s="1" t="s">
        <v>1216</v>
      </c>
      <c r="M1218" s="1" t="s">
        <v>12576</v>
      </c>
      <c r="N1218" s="1" t="s">
        <v>13032</v>
      </c>
      <c r="O1218" s="1" t="s">
        <v>1216</v>
      </c>
      <c r="P1218" s="1" t="s">
        <v>18552</v>
      </c>
      <c r="Q1218" s="1" t="s">
        <v>18552</v>
      </c>
      <c r="R1218" s="1" t="s">
        <v>13850</v>
      </c>
      <c r="S1218" s="1" t="s">
        <v>1216</v>
      </c>
      <c r="T1218" s="1"/>
      <c r="U1218" s="1"/>
      <c r="V1218" s="1" t="s">
        <v>13862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14840</v>
      </c>
      <c r="F1219" s="1" t="s">
        <v>15932</v>
      </c>
      <c r="G1219" s="1" t="s">
        <v>17011</v>
      </c>
      <c r="H1219" s="1" t="s">
        <v>18086</v>
      </c>
      <c r="I1219" s="1" t="s">
        <v>10945</v>
      </c>
      <c r="J1219" s="1"/>
      <c r="K1219" s="1" t="s">
        <v>18272</v>
      </c>
      <c r="L1219" s="1" t="s">
        <v>1217</v>
      </c>
      <c r="M1219" s="1" t="s">
        <v>12577</v>
      </c>
      <c r="N1219" s="1" t="s">
        <v>13032</v>
      </c>
      <c r="O1219" s="1" t="s">
        <v>1217</v>
      </c>
      <c r="P1219" s="1" t="s">
        <v>18553</v>
      </c>
      <c r="Q1219" s="1" t="s">
        <v>19264</v>
      </c>
      <c r="R1219" s="1" t="s">
        <v>13850</v>
      </c>
      <c r="S1219" s="1" t="s">
        <v>1217</v>
      </c>
      <c r="T1219" s="1" t="s">
        <v>19630</v>
      </c>
      <c r="U1219" s="1"/>
      <c r="V1219" s="1" t="s">
        <v>13862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14841</v>
      </c>
      <c r="F1220" s="1" t="s">
        <v>15933</v>
      </c>
      <c r="G1220" s="1" t="s">
        <v>17012</v>
      </c>
      <c r="H1220" s="1" t="s">
        <v>18087</v>
      </c>
      <c r="I1220" s="1" t="s">
        <v>10946</v>
      </c>
      <c r="J1220" s="1"/>
      <c r="K1220" s="1" t="s">
        <v>18272</v>
      </c>
      <c r="L1220" s="1" t="s">
        <v>1218</v>
      </c>
      <c r="M1220" s="1" t="s">
        <v>12578</v>
      </c>
      <c r="N1220" s="1" t="s">
        <v>13032</v>
      </c>
      <c r="O1220" s="1" t="s">
        <v>1218</v>
      </c>
      <c r="P1220" s="1" t="s">
        <v>18553</v>
      </c>
      <c r="Q1220" s="1" t="s">
        <v>19265</v>
      </c>
      <c r="R1220" s="1" t="s">
        <v>13850</v>
      </c>
      <c r="S1220" s="1" t="s">
        <v>1218</v>
      </c>
      <c r="T1220" s="1"/>
      <c r="U1220" s="1"/>
      <c r="V1220" s="1" t="s">
        <v>13862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14842</v>
      </c>
      <c r="F1221" s="1" t="s">
        <v>14842</v>
      </c>
      <c r="G1221" s="1" t="s">
        <v>17013</v>
      </c>
      <c r="H1221" s="1" t="s">
        <v>18088</v>
      </c>
      <c r="I1221" s="1" t="s">
        <v>10947</v>
      </c>
      <c r="J1221" s="1"/>
      <c r="K1221" s="1" t="s">
        <v>18272</v>
      </c>
      <c r="L1221" s="1" t="s">
        <v>1219</v>
      </c>
      <c r="M1221" s="1" t="s">
        <v>12579</v>
      </c>
      <c r="N1221" s="1" t="s">
        <v>13032</v>
      </c>
      <c r="O1221" s="1" t="s">
        <v>1219</v>
      </c>
      <c r="P1221" s="1" t="s">
        <v>18553</v>
      </c>
      <c r="Q1221" s="1" t="s">
        <v>19266</v>
      </c>
      <c r="R1221" s="1" t="s">
        <v>13850</v>
      </c>
      <c r="S1221" s="1" t="s">
        <v>1219</v>
      </c>
      <c r="T1221" s="1"/>
      <c r="U1221" s="1"/>
      <c r="V1221" s="1" t="s">
        <v>13862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14843</v>
      </c>
      <c r="F1222" s="1" t="s">
        <v>15934</v>
      </c>
      <c r="G1222" s="1" t="s">
        <v>17014</v>
      </c>
      <c r="H1222" s="1" t="s">
        <v>18089</v>
      </c>
      <c r="I1222" s="1" t="s">
        <v>10948</v>
      </c>
      <c r="J1222" s="1"/>
      <c r="K1222" s="1" t="s">
        <v>18272</v>
      </c>
      <c r="L1222" s="1" t="s">
        <v>1220</v>
      </c>
      <c r="M1222" s="1" t="s">
        <v>12580</v>
      </c>
      <c r="N1222" s="1" t="s">
        <v>13032</v>
      </c>
      <c r="O1222" s="1" t="s">
        <v>1220</v>
      </c>
      <c r="P1222" s="1" t="s">
        <v>18554</v>
      </c>
      <c r="Q1222" s="1" t="s">
        <v>18554</v>
      </c>
      <c r="R1222" s="1" t="s">
        <v>13850</v>
      </c>
      <c r="S1222" s="1" t="s">
        <v>1220</v>
      </c>
      <c r="T1222" s="1"/>
      <c r="U1222" s="1" t="s">
        <v>19833</v>
      </c>
      <c r="V1222" s="1" t="s">
        <v>13862</v>
      </c>
      <c r="W1222" s="1" t="s">
        <v>1220</v>
      </c>
      <c r="X1222" s="1"/>
      <c r="Y1222" t="s">
        <v>20057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14844</v>
      </c>
      <c r="F1223" s="1" t="s">
        <v>15935</v>
      </c>
      <c r="G1223" s="1" t="s">
        <v>17015</v>
      </c>
      <c r="H1223" s="1" t="s">
        <v>18090</v>
      </c>
      <c r="I1223" s="1" t="s">
        <v>10949</v>
      </c>
      <c r="J1223" s="1"/>
      <c r="K1223" s="1" t="s">
        <v>18272</v>
      </c>
      <c r="L1223" s="1" t="s">
        <v>1221</v>
      </c>
      <c r="M1223" s="1" t="s">
        <v>12581</v>
      </c>
      <c r="N1223" s="1" t="s">
        <v>13032</v>
      </c>
      <c r="O1223" s="1" t="s">
        <v>1221</v>
      </c>
      <c r="P1223" s="1" t="s">
        <v>18554</v>
      </c>
      <c r="Q1223" s="1" t="s">
        <v>18554</v>
      </c>
      <c r="R1223" s="1" t="s">
        <v>13850</v>
      </c>
      <c r="S1223" s="1" t="s">
        <v>1221</v>
      </c>
      <c r="T1223" s="1"/>
      <c r="U1223" s="1"/>
      <c r="V1223" s="1" t="s">
        <v>13862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7784</v>
      </c>
      <c r="H1224" s="1" t="s">
        <v>9361</v>
      </c>
      <c r="I1224" s="1" t="s">
        <v>10950</v>
      </c>
      <c r="J1224" s="1"/>
      <c r="K1224" s="1" t="s">
        <v>18272</v>
      </c>
      <c r="L1224" s="1" t="s">
        <v>1222</v>
      </c>
      <c r="M1224" s="1" t="s">
        <v>12582</v>
      </c>
      <c r="N1224" s="1" t="s">
        <v>13032</v>
      </c>
      <c r="O1224" s="1" t="s">
        <v>1222</v>
      </c>
      <c r="P1224" s="1" t="s">
        <v>18554</v>
      </c>
      <c r="Q1224" s="1" t="s">
        <v>18554</v>
      </c>
      <c r="R1224" s="1" t="s">
        <v>13850</v>
      </c>
      <c r="S1224" s="1" t="s">
        <v>1222</v>
      </c>
      <c r="T1224" s="1"/>
      <c r="U1224" s="1"/>
      <c r="V1224" s="1" t="s">
        <v>13862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14845</v>
      </c>
      <c r="F1225" s="1" t="s">
        <v>15936</v>
      </c>
      <c r="G1225" s="1" t="s">
        <v>17016</v>
      </c>
      <c r="H1225" s="1" t="s">
        <v>18091</v>
      </c>
      <c r="I1225" s="1" t="s">
        <v>10951</v>
      </c>
      <c r="J1225" s="1"/>
      <c r="K1225" s="1" t="s">
        <v>18272</v>
      </c>
      <c r="L1225" s="1" t="s">
        <v>1223</v>
      </c>
      <c r="M1225" s="1" t="s">
        <v>12583</v>
      </c>
      <c r="N1225" s="1" t="s">
        <v>13032</v>
      </c>
      <c r="O1225" s="1" t="s">
        <v>1223</v>
      </c>
      <c r="P1225" s="1" t="s">
        <v>18554</v>
      </c>
      <c r="Q1225" s="1" t="s">
        <v>18554</v>
      </c>
      <c r="R1225" s="1" t="s">
        <v>13850</v>
      </c>
      <c r="S1225" s="1" t="s">
        <v>1223</v>
      </c>
      <c r="T1225" s="1"/>
      <c r="U1225" s="1"/>
      <c r="V1225" s="1" t="s">
        <v>13862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14846</v>
      </c>
      <c r="F1226" s="1" t="s">
        <v>15937</v>
      </c>
      <c r="G1226" s="1" t="s">
        <v>17017</v>
      </c>
      <c r="H1226" s="1" t="s">
        <v>18092</v>
      </c>
      <c r="I1226" s="1" t="s">
        <v>10952</v>
      </c>
      <c r="J1226" s="1"/>
      <c r="K1226" s="1" t="s">
        <v>18272</v>
      </c>
      <c r="L1226" s="1" t="s">
        <v>1224</v>
      </c>
      <c r="M1226" s="1" t="s">
        <v>12584</v>
      </c>
      <c r="N1226" s="1" t="s">
        <v>13032</v>
      </c>
      <c r="O1226" s="1" t="s">
        <v>1224</v>
      </c>
      <c r="P1226" s="1" t="s">
        <v>18554</v>
      </c>
      <c r="Q1226" s="1" t="s">
        <v>18554</v>
      </c>
      <c r="R1226" s="1" t="s">
        <v>13850</v>
      </c>
      <c r="S1226" s="1" t="s">
        <v>1224</v>
      </c>
      <c r="T1226" s="1"/>
      <c r="U1226" s="1"/>
      <c r="V1226" s="1" t="s">
        <v>13862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14847</v>
      </c>
      <c r="F1227" s="1" t="s">
        <v>15938</v>
      </c>
      <c r="G1227" s="1" t="s">
        <v>17018</v>
      </c>
      <c r="H1227" s="1" t="s">
        <v>18093</v>
      </c>
      <c r="I1227" s="1" t="s">
        <v>10953</v>
      </c>
      <c r="J1227" s="1"/>
      <c r="K1227" s="1" t="s">
        <v>18272</v>
      </c>
      <c r="L1227" s="1" t="s">
        <v>1225</v>
      </c>
      <c r="M1227" s="1" t="s">
        <v>12585</v>
      </c>
      <c r="N1227" s="1" t="s">
        <v>13032</v>
      </c>
      <c r="O1227" s="1" t="s">
        <v>1225</v>
      </c>
      <c r="P1227" s="1" t="s">
        <v>18554</v>
      </c>
      <c r="Q1227" s="1" t="s">
        <v>18554</v>
      </c>
      <c r="R1227" s="1" t="s">
        <v>13850</v>
      </c>
      <c r="S1227" s="1" t="s">
        <v>1225</v>
      </c>
      <c r="T1227" s="1"/>
      <c r="U1227" s="1"/>
      <c r="V1227" s="1" t="s">
        <v>13862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14848</v>
      </c>
      <c r="F1228" s="1" t="s">
        <v>15939</v>
      </c>
      <c r="G1228" s="1" t="s">
        <v>17019</v>
      </c>
      <c r="H1228" s="1" t="s">
        <v>18094</v>
      </c>
      <c r="I1228" s="1" t="s">
        <v>10954</v>
      </c>
      <c r="J1228" s="1"/>
      <c r="K1228" s="1" t="s">
        <v>18272</v>
      </c>
      <c r="L1228" s="1" t="s">
        <v>1226</v>
      </c>
      <c r="M1228" s="1" t="s">
        <v>12586</v>
      </c>
      <c r="N1228" s="1" t="s">
        <v>13032</v>
      </c>
      <c r="O1228" s="1" t="s">
        <v>1226</v>
      </c>
      <c r="P1228" s="1" t="s">
        <v>18554</v>
      </c>
      <c r="Q1228" s="1" t="s">
        <v>18554</v>
      </c>
      <c r="R1228" s="1" t="s">
        <v>13850</v>
      </c>
      <c r="S1228" s="1" t="s">
        <v>1226</v>
      </c>
      <c r="T1228" s="1"/>
      <c r="U1228" s="1"/>
      <c r="V1228" s="1" t="s">
        <v>13862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14849</v>
      </c>
      <c r="F1229" s="1" t="s">
        <v>15940</v>
      </c>
      <c r="G1229" s="1" t="s">
        <v>17020</v>
      </c>
      <c r="H1229" s="1" t="s">
        <v>18095</v>
      </c>
      <c r="I1229" s="1" t="s">
        <v>10955</v>
      </c>
      <c r="J1229" s="1"/>
      <c r="K1229" s="1" t="s">
        <v>18272</v>
      </c>
      <c r="L1229" s="1" t="s">
        <v>1227</v>
      </c>
      <c r="M1229" s="1" t="s">
        <v>12587</v>
      </c>
      <c r="N1229" s="1" t="s">
        <v>13032</v>
      </c>
      <c r="O1229" s="1" t="s">
        <v>1227</v>
      </c>
      <c r="P1229" s="1" t="s">
        <v>18555</v>
      </c>
      <c r="Q1229" s="1" t="s">
        <v>19267</v>
      </c>
      <c r="R1229" s="1" t="s">
        <v>13850</v>
      </c>
      <c r="S1229" s="1" t="s">
        <v>1227</v>
      </c>
      <c r="T1229" s="1" t="s">
        <v>19631</v>
      </c>
      <c r="U1229" s="1"/>
      <c r="V1229" s="1" t="s">
        <v>13862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14850</v>
      </c>
      <c r="F1230" s="1" t="s">
        <v>15941</v>
      </c>
      <c r="G1230" s="1" t="s">
        <v>17021</v>
      </c>
      <c r="H1230" s="1" t="s">
        <v>18096</v>
      </c>
      <c r="I1230" s="1" t="s">
        <v>10956</v>
      </c>
      <c r="J1230" s="1"/>
      <c r="K1230" s="1" t="s">
        <v>18272</v>
      </c>
      <c r="L1230" s="1" t="s">
        <v>1228</v>
      </c>
      <c r="M1230" s="1" t="s">
        <v>12588</v>
      </c>
      <c r="N1230" s="1" t="s">
        <v>13032</v>
      </c>
      <c r="O1230" s="1" t="s">
        <v>1228</v>
      </c>
      <c r="P1230" s="1" t="s">
        <v>18555</v>
      </c>
      <c r="Q1230" s="1" t="s">
        <v>19268</v>
      </c>
      <c r="R1230" s="1" t="s">
        <v>13850</v>
      </c>
      <c r="S1230" s="1" t="s">
        <v>1228</v>
      </c>
      <c r="T1230" s="1"/>
      <c r="U1230" s="1"/>
      <c r="V1230" s="1" t="s">
        <v>13862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14851</v>
      </c>
      <c r="F1231" s="1" t="s">
        <v>15942</v>
      </c>
      <c r="G1231" s="1" t="s">
        <v>17022</v>
      </c>
      <c r="H1231" s="1" t="s">
        <v>18097</v>
      </c>
      <c r="I1231" s="1" t="s">
        <v>10957</v>
      </c>
      <c r="J1231" s="1"/>
      <c r="K1231" s="1" t="s">
        <v>18272</v>
      </c>
      <c r="L1231" s="1" t="s">
        <v>1229</v>
      </c>
      <c r="M1231" s="1" t="s">
        <v>12589</v>
      </c>
      <c r="N1231" s="1" t="s">
        <v>13032</v>
      </c>
      <c r="O1231" s="1" t="s">
        <v>1229</v>
      </c>
      <c r="P1231" s="1" t="s">
        <v>18555</v>
      </c>
      <c r="Q1231" s="1" t="s">
        <v>19269</v>
      </c>
      <c r="R1231" s="1" t="s">
        <v>13850</v>
      </c>
      <c r="S1231" s="1" t="s">
        <v>1229</v>
      </c>
      <c r="T1231" s="1"/>
      <c r="U1231" s="1"/>
      <c r="V1231" s="1" t="s">
        <v>13862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14852</v>
      </c>
      <c r="F1232" s="1" t="s">
        <v>15943</v>
      </c>
      <c r="G1232" s="1" t="s">
        <v>17023</v>
      </c>
      <c r="H1232" s="1" t="s">
        <v>18098</v>
      </c>
      <c r="I1232" s="1" t="s">
        <v>10879</v>
      </c>
      <c r="J1232" s="1"/>
      <c r="K1232" s="1" t="s">
        <v>18272</v>
      </c>
      <c r="L1232" s="1" t="s">
        <v>1230</v>
      </c>
      <c r="M1232" s="1" t="s">
        <v>12590</v>
      </c>
      <c r="N1232" s="1" t="s">
        <v>13032</v>
      </c>
      <c r="O1232" s="1" t="s">
        <v>1230</v>
      </c>
      <c r="P1232" s="1" t="s">
        <v>18555</v>
      </c>
      <c r="Q1232" s="1" t="s">
        <v>19270</v>
      </c>
      <c r="R1232" s="1" t="s">
        <v>13850</v>
      </c>
      <c r="S1232" s="1" t="s">
        <v>1230</v>
      </c>
      <c r="T1232" s="1"/>
      <c r="U1232" s="1"/>
      <c r="V1232" s="1" t="s">
        <v>13862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14853</v>
      </c>
      <c r="F1233" s="1" t="s">
        <v>14853</v>
      </c>
      <c r="G1233" s="1" t="s">
        <v>17024</v>
      </c>
      <c r="H1233" s="1" t="s">
        <v>18099</v>
      </c>
      <c r="I1233" s="1" t="s">
        <v>10958</v>
      </c>
      <c r="J1233" s="1"/>
      <c r="K1233" s="1" t="s">
        <v>18272</v>
      </c>
      <c r="L1233" s="1" t="s">
        <v>1231</v>
      </c>
      <c r="M1233" s="1" t="s">
        <v>12591</v>
      </c>
      <c r="N1233" s="1" t="s">
        <v>13032</v>
      </c>
      <c r="O1233" s="1" t="s">
        <v>1231</v>
      </c>
      <c r="P1233" s="1" t="s">
        <v>18555</v>
      </c>
      <c r="Q1233" s="1" t="s">
        <v>19271</v>
      </c>
      <c r="R1233" s="1" t="s">
        <v>13850</v>
      </c>
      <c r="S1233" s="1" t="s">
        <v>1231</v>
      </c>
      <c r="T1233" s="1"/>
      <c r="U1233" s="1"/>
      <c r="V1233" s="1" t="s">
        <v>13862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14854</v>
      </c>
      <c r="F1234" s="1" t="s">
        <v>15944</v>
      </c>
      <c r="G1234" s="1" t="s">
        <v>17025</v>
      </c>
      <c r="H1234" s="1" t="s">
        <v>18100</v>
      </c>
      <c r="I1234" s="1" t="s">
        <v>10959</v>
      </c>
      <c r="J1234" s="1"/>
      <c r="K1234" s="1" t="s">
        <v>18272</v>
      </c>
      <c r="L1234" s="1" t="s">
        <v>1232</v>
      </c>
      <c r="M1234" s="1" t="s">
        <v>12592</v>
      </c>
      <c r="N1234" s="1" t="s">
        <v>13032</v>
      </c>
      <c r="O1234" s="1" t="s">
        <v>1232</v>
      </c>
      <c r="P1234" s="1" t="s">
        <v>18556</v>
      </c>
      <c r="Q1234" s="1" t="s">
        <v>18556</v>
      </c>
      <c r="R1234" s="1" t="s">
        <v>13850</v>
      </c>
      <c r="S1234" s="1" t="s">
        <v>1232</v>
      </c>
      <c r="T1234" s="1"/>
      <c r="U1234" s="1" t="s">
        <v>19834</v>
      </c>
      <c r="V1234" s="1" t="s">
        <v>13862</v>
      </c>
      <c r="W1234" s="1" t="s">
        <v>1232</v>
      </c>
      <c r="X1234" s="1"/>
      <c r="Y1234" t="s">
        <v>20058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6222</v>
      </c>
      <c r="G1235" s="1" t="s">
        <v>7795</v>
      </c>
      <c r="H1235" s="1" t="s">
        <v>9372</v>
      </c>
      <c r="I1235" s="1" t="s">
        <v>10960</v>
      </c>
      <c r="J1235" s="1"/>
      <c r="K1235" s="1" t="s">
        <v>18272</v>
      </c>
      <c r="L1235" s="1" t="s">
        <v>1233</v>
      </c>
      <c r="M1235" s="1" t="s">
        <v>12593</v>
      </c>
      <c r="N1235" s="1" t="s">
        <v>13032</v>
      </c>
      <c r="O1235" s="1" t="s">
        <v>1233</v>
      </c>
      <c r="P1235" s="1" t="s">
        <v>18556</v>
      </c>
      <c r="Q1235" s="1" t="s">
        <v>18556</v>
      </c>
      <c r="R1235" s="1" t="s">
        <v>13850</v>
      </c>
      <c r="S1235" s="1" t="s">
        <v>1233</v>
      </c>
      <c r="T1235" s="1"/>
      <c r="U1235" s="1"/>
      <c r="V1235" s="1" t="s">
        <v>13862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6223</v>
      </c>
      <c r="G1236" s="1" t="s">
        <v>7796</v>
      </c>
      <c r="H1236" s="1" t="s">
        <v>9373</v>
      </c>
      <c r="I1236" s="1" t="s">
        <v>10961</v>
      </c>
      <c r="J1236" s="1"/>
      <c r="K1236" s="1" t="s">
        <v>18272</v>
      </c>
      <c r="L1236" s="1" t="s">
        <v>1234</v>
      </c>
      <c r="M1236" s="1" t="s">
        <v>12594</v>
      </c>
      <c r="N1236" s="1" t="s">
        <v>13032</v>
      </c>
      <c r="O1236" s="1" t="s">
        <v>1234</v>
      </c>
      <c r="P1236" s="1" t="s">
        <v>18556</v>
      </c>
      <c r="Q1236" s="1" t="s">
        <v>18556</v>
      </c>
      <c r="R1236" s="1" t="s">
        <v>13850</v>
      </c>
      <c r="S1236" s="1" t="s">
        <v>1234</v>
      </c>
      <c r="T1236" s="1"/>
      <c r="U1236" s="1"/>
      <c r="V1236" s="1" t="s">
        <v>13862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14855</v>
      </c>
      <c r="F1237" s="1" t="s">
        <v>15945</v>
      </c>
      <c r="G1237" s="1" t="s">
        <v>17026</v>
      </c>
      <c r="H1237" s="1" t="s">
        <v>18101</v>
      </c>
      <c r="I1237" s="1" t="s">
        <v>10962</v>
      </c>
      <c r="J1237" s="1"/>
      <c r="K1237" s="1" t="s">
        <v>18272</v>
      </c>
      <c r="L1237" s="1" t="s">
        <v>1235</v>
      </c>
      <c r="M1237" s="1" t="s">
        <v>12595</v>
      </c>
      <c r="N1237" s="1" t="s">
        <v>13032</v>
      </c>
      <c r="O1237" s="1" t="s">
        <v>1235</v>
      </c>
      <c r="P1237" s="1" t="s">
        <v>18557</v>
      </c>
      <c r="Q1237" s="1" t="s">
        <v>19272</v>
      </c>
      <c r="R1237" s="1" t="s">
        <v>13850</v>
      </c>
      <c r="S1237" s="1" t="s">
        <v>1235</v>
      </c>
      <c r="T1237" s="1" t="s">
        <v>19632</v>
      </c>
      <c r="U1237" s="1"/>
      <c r="V1237" s="1" t="s">
        <v>13862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14856</v>
      </c>
      <c r="F1238" s="1" t="s">
        <v>15946</v>
      </c>
      <c r="G1238" s="1" t="s">
        <v>17027</v>
      </c>
      <c r="H1238" s="1" t="s">
        <v>18102</v>
      </c>
      <c r="I1238" s="1" t="s">
        <v>10963</v>
      </c>
      <c r="J1238" s="1"/>
      <c r="K1238" s="1" t="s">
        <v>18272</v>
      </c>
      <c r="L1238" s="1" t="s">
        <v>1236</v>
      </c>
      <c r="M1238" s="1" t="s">
        <v>12596</v>
      </c>
      <c r="N1238" s="1" t="s">
        <v>13032</v>
      </c>
      <c r="O1238" s="1" t="s">
        <v>1236</v>
      </c>
      <c r="P1238" s="1" t="s">
        <v>18557</v>
      </c>
      <c r="Q1238" s="1" t="s">
        <v>19273</v>
      </c>
      <c r="R1238" s="1" t="s">
        <v>13850</v>
      </c>
      <c r="S1238" s="1" t="s">
        <v>1236</v>
      </c>
      <c r="T1238" s="1"/>
      <c r="U1238" s="1"/>
      <c r="V1238" s="1" t="s">
        <v>13862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6226</v>
      </c>
      <c r="G1239" s="1" t="s">
        <v>7799</v>
      </c>
      <c r="H1239" s="1" t="s">
        <v>9376</v>
      </c>
      <c r="I1239" s="1" t="s">
        <v>10964</v>
      </c>
      <c r="J1239" s="1"/>
      <c r="K1239" s="1" t="s">
        <v>18272</v>
      </c>
      <c r="L1239" s="1" t="s">
        <v>1237</v>
      </c>
      <c r="M1239" s="1" t="s">
        <v>12597</v>
      </c>
      <c r="N1239" s="1" t="s">
        <v>13032</v>
      </c>
      <c r="O1239" s="1" t="s">
        <v>1237</v>
      </c>
      <c r="P1239" s="1" t="s">
        <v>18557</v>
      </c>
      <c r="Q1239" s="1" t="s">
        <v>19274</v>
      </c>
      <c r="R1239" s="1" t="s">
        <v>13850</v>
      </c>
      <c r="S1239" s="1" t="s">
        <v>1237</v>
      </c>
      <c r="T1239" s="1"/>
      <c r="U1239" s="1"/>
      <c r="V1239" s="1" t="s">
        <v>13862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14857</v>
      </c>
      <c r="F1240" s="1" t="s">
        <v>15947</v>
      </c>
      <c r="G1240" s="1" t="s">
        <v>17028</v>
      </c>
      <c r="H1240" s="1" t="s">
        <v>18103</v>
      </c>
      <c r="I1240" s="1" t="s">
        <v>10375</v>
      </c>
      <c r="J1240" s="1"/>
      <c r="K1240" s="1" t="s">
        <v>18272</v>
      </c>
      <c r="L1240" s="1" t="s">
        <v>1238</v>
      </c>
      <c r="M1240" s="1" t="s">
        <v>12598</v>
      </c>
      <c r="N1240" s="1" t="s">
        <v>13032</v>
      </c>
      <c r="O1240" s="1" t="s">
        <v>1238</v>
      </c>
      <c r="P1240" s="1" t="s">
        <v>18557</v>
      </c>
      <c r="Q1240" s="1" t="s">
        <v>19275</v>
      </c>
      <c r="R1240" s="1" t="s">
        <v>13850</v>
      </c>
      <c r="S1240" s="1" t="s">
        <v>1238</v>
      </c>
      <c r="T1240" s="1"/>
      <c r="U1240" s="1"/>
      <c r="V1240" s="1" t="s">
        <v>13862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14858</v>
      </c>
      <c r="F1241" s="1" t="s">
        <v>15948</v>
      </c>
      <c r="G1241" s="1" t="s">
        <v>17029</v>
      </c>
      <c r="H1241" s="1" t="s">
        <v>18104</v>
      </c>
      <c r="I1241" s="1" t="s">
        <v>10965</v>
      </c>
      <c r="J1241" s="1"/>
      <c r="K1241" s="1" t="s">
        <v>18272</v>
      </c>
      <c r="L1241" s="1" t="s">
        <v>1239</v>
      </c>
      <c r="M1241" s="1" t="s">
        <v>12599</v>
      </c>
      <c r="N1241" s="1" t="s">
        <v>13032</v>
      </c>
      <c r="O1241" s="1" t="s">
        <v>1239</v>
      </c>
      <c r="P1241" s="1" t="s">
        <v>18558</v>
      </c>
      <c r="Q1241" s="1" t="s">
        <v>18558</v>
      </c>
      <c r="R1241" s="1" t="s">
        <v>13850</v>
      </c>
      <c r="S1241" s="1" t="s">
        <v>1239</v>
      </c>
      <c r="T1241" s="1"/>
      <c r="U1241" s="1" t="s">
        <v>19835</v>
      </c>
      <c r="V1241" s="1" t="s">
        <v>13862</v>
      </c>
      <c r="W1241" s="1" t="s">
        <v>1239</v>
      </c>
      <c r="X1241" s="1"/>
      <c r="Y1241" t="s">
        <v>20059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14859</v>
      </c>
      <c r="F1242" s="1" t="s">
        <v>15949</v>
      </c>
      <c r="G1242" s="1" t="s">
        <v>14859</v>
      </c>
      <c r="H1242" s="1" t="s">
        <v>18105</v>
      </c>
      <c r="I1242" s="1" t="s">
        <v>10966</v>
      </c>
      <c r="J1242" s="1"/>
      <c r="K1242" s="1" t="s">
        <v>18272</v>
      </c>
      <c r="L1242" s="1" t="s">
        <v>1240</v>
      </c>
      <c r="M1242" s="1" t="s">
        <v>12600</v>
      </c>
      <c r="N1242" s="1" t="s">
        <v>13032</v>
      </c>
      <c r="O1242" s="1" t="s">
        <v>1240</v>
      </c>
      <c r="P1242" s="1" t="s">
        <v>18558</v>
      </c>
      <c r="Q1242" s="1" t="s">
        <v>18558</v>
      </c>
      <c r="R1242" s="1" t="s">
        <v>13850</v>
      </c>
      <c r="S1242" s="1" t="s">
        <v>1240</v>
      </c>
      <c r="T1242" s="1"/>
      <c r="U1242" s="1"/>
      <c r="V1242" s="1" t="s">
        <v>13862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6230</v>
      </c>
      <c r="G1243" s="1" t="s">
        <v>7802</v>
      </c>
      <c r="H1243" s="1" t="s">
        <v>9380</v>
      </c>
      <c r="I1243" s="1" t="s">
        <v>10967</v>
      </c>
      <c r="J1243" s="1"/>
      <c r="K1243" s="1" t="s">
        <v>18272</v>
      </c>
      <c r="L1243" s="1" t="s">
        <v>1241</v>
      </c>
      <c r="M1243" s="1" t="s">
        <v>12601</v>
      </c>
      <c r="N1243" s="1" t="s">
        <v>13032</v>
      </c>
      <c r="O1243" s="1" t="s">
        <v>1241</v>
      </c>
      <c r="P1243" s="1" t="s">
        <v>18558</v>
      </c>
      <c r="Q1243" s="1" t="s">
        <v>18558</v>
      </c>
      <c r="R1243" s="1" t="s">
        <v>13850</v>
      </c>
      <c r="S1243" s="1" t="s">
        <v>1241</v>
      </c>
      <c r="T1243" s="1"/>
      <c r="U1243" s="1"/>
      <c r="V1243" s="1" t="s">
        <v>13862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14860</v>
      </c>
      <c r="F1244" s="1" t="s">
        <v>15950</v>
      </c>
      <c r="G1244" s="1" t="s">
        <v>14860</v>
      </c>
      <c r="H1244" s="1" t="s">
        <v>18106</v>
      </c>
      <c r="I1244" s="1" t="s">
        <v>10968</v>
      </c>
      <c r="J1244" s="1"/>
      <c r="K1244" s="1" t="s">
        <v>18272</v>
      </c>
      <c r="L1244" s="1" t="s">
        <v>1242</v>
      </c>
      <c r="M1244" s="1" t="s">
        <v>12602</v>
      </c>
      <c r="N1244" s="1" t="s">
        <v>13032</v>
      </c>
      <c r="O1244" s="1" t="s">
        <v>1242</v>
      </c>
      <c r="P1244" s="1" t="s">
        <v>18558</v>
      </c>
      <c r="Q1244" s="1" t="s">
        <v>18558</v>
      </c>
      <c r="R1244" s="1" t="s">
        <v>13850</v>
      </c>
      <c r="S1244" s="1" t="s">
        <v>1242</v>
      </c>
      <c r="T1244" s="1"/>
      <c r="U1244" s="1"/>
      <c r="V1244" s="1" t="s">
        <v>13862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7803</v>
      </c>
      <c r="H1245" s="1" t="s">
        <v>9382</v>
      </c>
      <c r="I1245" s="1" t="s">
        <v>10969</v>
      </c>
      <c r="J1245" s="1"/>
      <c r="K1245" s="1" t="s">
        <v>18272</v>
      </c>
      <c r="L1245" s="1" t="s">
        <v>1243</v>
      </c>
      <c r="M1245" s="1" t="s">
        <v>12603</v>
      </c>
      <c r="N1245" s="1" t="s">
        <v>13032</v>
      </c>
      <c r="O1245" s="1" t="s">
        <v>1243</v>
      </c>
      <c r="P1245" s="1" t="s">
        <v>18559</v>
      </c>
      <c r="Q1245" s="1" t="s">
        <v>19276</v>
      </c>
      <c r="R1245" s="1" t="s">
        <v>13850</v>
      </c>
      <c r="S1245" s="1" t="s">
        <v>1243</v>
      </c>
      <c r="T1245" s="1" t="s">
        <v>19633</v>
      </c>
      <c r="U1245" s="1"/>
      <c r="V1245" s="1" t="s">
        <v>13862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14861</v>
      </c>
      <c r="F1246" s="1" t="s">
        <v>15951</v>
      </c>
      <c r="G1246" s="1" t="s">
        <v>17030</v>
      </c>
      <c r="H1246" s="1" t="s">
        <v>18107</v>
      </c>
      <c r="I1246" s="1" t="s">
        <v>10970</v>
      </c>
      <c r="J1246" s="1"/>
      <c r="K1246" s="1" t="s">
        <v>18272</v>
      </c>
      <c r="L1246" s="1" t="s">
        <v>1244</v>
      </c>
      <c r="M1246" s="1" t="s">
        <v>12604</v>
      </c>
      <c r="N1246" s="1" t="s">
        <v>13032</v>
      </c>
      <c r="O1246" s="1" t="s">
        <v>1244</v>
      </c>
      <c r="P1246" s="1" t="s">
        <v>18560</v>
      </c>
      <c r="Q1246" s="1" t="s">
        <v>18560</v>
      </c>
      <c r="R1246" s="1" t="s">
        <v>13850</v>
      </c>
      <c r="S1246" s="1" t="s">
        <v>1244</v>
      </c>
      <c r="T1246" s="1"/>
      <c r="U1246" s="1" t="s">
        <v>19836</v>
      </c>
      <c r="V1246" s="1" t="s">
        <v>13862</v>
      </c>
      <c r="W1246" s="1" t="s">
        <v>1244</v>
      </c>
      <c r="X1246" s="1"/>
      <c r="Y1246" t="s">
        <v>20060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14862</v>
      </c>
      <c r="F1247" s="1" t="s">
        <v>15952</v>
      </c>
      <c r="G1247" s="1" t="s">
        <v>17031</v>
      </c>
      <c r="H1247" s="1" t="s">
        <v>18108</v>
      </c>
      <c r="I1247" s="1" t="s">
        <v>10971</v>
      </c>
      <c r="J1247" s="1"/>
      <c r="K1247" s="1" t="s">
        <v>18272</v>
      </c>
      <c r="L1247" s="1" t="s">
        <v>1245</v>
      </c>
      <c r="M1247" s="1" t="s">
        <v>12605</v>
      </c>
      <c r="N1247" s="1" t="s">
        <v>13032</v>
      </c>
      <c r="O1247" s="1" t="s">
        <v>1245</v>
      </c>
      <c r="P1247" s="1" t="s">
        <v>18561</v>
      </c>
      <c r="Q1247" s="1" t="s">
        <v>19277</v>
      </c>
      <c r="R1247" s="1" t="s">
        <v>13850</v>
      </c>
      <c r="S1247" s="1" t="s">
        <v>1245</v>
      </c>
      <c r="T1247" s="1" t="s">
        <v>19634</v>
      </c>
      <c r="U1247" s="1"/>
      <c r="V1247" s="1" t="s">
        <v>13862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6234</v>
      </c>
      <c r="G1248" s="1" t="s">
        <v>7806</v>
      </c>
      <c r="H1248" s="1" t="s">
        <v>9385</v>
      </c>
      <c r="I1248" s="1" t="s">
        <v>10972</v>
      </c>
      <c r="J1248" s="1"/>
      <c r="K1248" s="1" t="s">
        <v>18272</v>
      </c>
      <c r="L1248" s="1" t="s">
        <v>1246</v>
      </c>
      <c r="M1248" s="1" t="s">
        <v>12606</v>
      </c>
      <c r="N1248" s="1" t="s">
        <v>13032</v>
      </c>
      <c r="O1248" s="1" t="s">
        <v>1246</v>
      </c>
      <c r="P1248" s="1" t="s">
        <v>18562</v>
      </c>
      <c r="Q1248" s="1" t="s">
        <v>18562</v>
      </c>
      <c r="R1248" s="1" t="s">
        <v>13850</v>
      </c>
      <c r="S1248" s="1" t="s">
        <v>1246</v>
      </c>
      <c r="T1248" s="1"/>
      <c r="U1248" s="1" t="s">
        <v>19837</v>
      </c>
      <c r="V1248" s="1" t="s">
        <v>13862</v>
      </c>
      <c r="W1248" s="1" t="s">
        <v>1246</v>
      </c>
      <c r="X1248" s="1"/>
      <c r="Y1248" t="s">
        <v>20061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14863</v>
      </c>
      <c r="F1249" s="1" t="s">
        <v>15953</v>
      </c>
      <c r="G1249" s="1" t="s">
        <v>17032</v>
      </c>
      <c r="H1249" s="1" t="s">
        <v>18109</v>
      </c>
      <c r="I1249" s="1" t="s">
        <v>10973</v>
      </c>
      <c r="J1249" s="1"/>
      <c r="K1249" s="1" t="s">
        <v>18272</v>
      </c>
      <c r="L1249" s="1" t="s">
        <v>1247</v>
      </c>
      <c r="M1249" s="1" t="s">
        <v>12607</v>
      </c>
      <c r="N1249" s="1" t="s">
        <v>13032</v>
      </c>
      <c r="O1249" s="1" t="s">
        <v>1247</v>
      </c>
      <c r="P1249" s="1" t="s">
        <v>18562</v>
      </c>
      <c r="Q1249" s="1" t="s">
        <v>18562</v>
      </c>
      <c r="R1249" s="1" t="s">
        <v>13850</v>
      </c>
      <c r="S1249" s="1" t="s">
        <v>1247</v>
      </c>
      <c r="T1249" s="1"/>
      <c r="U1249" s="1"/>
      <c r="V1249" s="1" t="s">
        <v>13862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14864</v>
      </c>
      <c r="F1250" s="1" t="s">
        <v>15954</v>
      </c>
      <c r="G1250" s="1" t="s">
        <v>17033</v>
      </c>
      <c r="H1250" s="1" t="s">
        <v>18110</v>
      </c>
      <c r="I1250" s="1" t="s">
        <v>10974</v>
      </c>
      <c r="J1250" s="1"/>
      <c r="K1250" s="1" t="s">
        <v>18272</v>
      </c>
      <c r="L1250" s="1" t="s">
        <v>1248</v>
      </c>
      <c r="M1250" s="1" t="s">
        <v>12608</v>
      </c>
      <c r="N1250" s="1" t="s">
        <v>13032</v>
      </c>
      <c r="O1250" s="1" t="s">
        <v>1248</v>
      </c>
      <c r="P1250" s="1" t="s">
        <v>18562</v>
      </c>
      <c r="Q1250" s="1" t="s">
        <v>18562</v>
      </c>
      <c r="R1250" s="1" t="s">
        <v>13850</v>
      </c>
      <c r="S1250" s="1" t="s">
        <v>1248</v>
      </c>
      <c r="T1250" s="1"/>
      <c r="U1250" s="1"/>
      <c r="V1250" s="1" t="s">
        <v>13862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14865</v>
      </c>
      <c r="F1251" s="1" t="s">
        <v>15955</v>
      </c>
      <c r="G1251" s="1" t="s">
        <v>17034</v>
      </c>
      <c r="H1251" s="1" t="s">
        <v>18111</v>
      </c>
      <c r="I1251" s="1" t="s">
        <v>10975</v>
      </c>
      <c r="J1251" s="1"/>
      <c r="K1251" s="1" t="s">
        <v>18272</v>
      </c>
      <c r="L1251" s="1" t="s">
        <v>1249</v>
      </c>
      <c r="M1251" s="1" t="s">
        <v>12609</v>
      </c>
      <c r="N1251" s="1" t="s">
        <v>13032</v>
      </c>
      <c r="O1251" s="1" t="s">
        <v>1249</v>
      </c>
      <c r="P1251" s="1" t="s">
        <v>18563</v>
      </c>
      <c r="Q1251" s="1" t="s">
        <v>19278</v>
      </c>
      <c r="R1251" s="1" t="s">
        <v>13850</v>
      </c>
      <c r="S1251" s="1" t="s">
        <v>1249</v>
      </c>
      <c r="T1251" s="1" t="s">
        <v>19635</v>
      </c>
      <c r="U1251" s="1"/>
      <c r="V1251" s="1" t="s">
        <v>13862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14866</v>
      </c>
      <c r="F1252" s="1" t="s">
        <v>15956</v>
      </c>
      <c r="G1252" s="1" t="s">
        <v>17035</v>
      </c>
      <c r="H1252" s="1" t="s">
        <v>18112</v>
      </c>
      <c r="I1252" s="1" t="s">
        <v>10976</v>
      </c>
      <c r="J1252" s="1"/>
      <c r="K1252" s="1" t="s">
        <v>18272</v>
      </c>
      <c r="L1252" s="1" t="s">
        <v>1250</v>
      </c>
      <c r="M1252" s="1" t="s">
        <v>12610</v>
      </c>
      <c r="N1252" s="1" t="s">
        <v>13032</v>
      </c>
      <c r="O1252" s="1" t="s">
        <v>1250</v>
      </c>
      <c r="P1252" s="1" t="s">
        <v>18563</v>
      </c>
      <c r="Q1252" s="1" t="s">
        <v>19279</v>
      </c>
      <c r="R1252" s="1" t="s">
        <v>13850</v>
      </c>
      <c r="S1252" s="1" t="s">
        <v>1250</v>
      </c>
      <c r="T1252" s="1"/>
      <c r="U1252" s="1"/>
      <c r="V1252" s="1" t="s">
        <v>13862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14867</v>
      </c>
      <c r="F1253" s="1" t="s">
        <v>15957</v>
      </c>
      <c r="G1253" s="1" t="s">
        <v>17036</v>
      </c>
      <c r="H1253" s="1" t="s">
        <v>18113</v>
      </c>
      <c r="I1253" s="1" t="s">
        <v>10977</v>
      </c>
      <c r="J1253" s="1"/>
      <c r="K1253" s="1" t="s">
        <v>18272</v>
      </c>
      <c r="L1253" s="1" t="s">
        <v>1251</v>
      </c>
      <c r="M1253" s="1" t="s">
        <v>12611</v>
      </c>
      <c r="N1253" s="1" t="s">
        <v>13032</v>
      </c>
      <c r="O1253" s="1" t="s">
        <v>1251</v>
      </c>
      <c r="P1253" s="1" t="s">
        <v>18563</v>
      </c>
      <c r="Q1253" s="1" t="s">
        <v>19280</v>
      </c>
      <c r="R1253" s="1" t="s">
        <v>13850</v>
      </c>
      <c r="S1253" s="1" t="s">
        <v>1251</v>
      </c>
      <c r="T1253" s="1"/>
      <c r="U1253" s="1"/>
      <c r="V1253" s="1" t="s">
        <v>13862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14868</v>
      </c>
      <c r="F1254" s="1" t="s">
        <v>15958</v>
      </c>
      <c r="G1254" s="1" t="s">
        <v>17037</v>
      </c>
      <c r="H1254" s="1" t="s">
        <v>18108</v>
      </c>
      <c r="I1254" s="1" t="s">
        <v>10978</v>
      </c>
      <c r="J1254" s="1"/>
      <c r="K1254" s="1" t="s">
        <v>18272</v>
      </c>
      <c r="L1254" s="1" t="s">
        <v>1252</v>
      </c>
      <c r="M1254" s="1" t="s">
        <v>12612</v>
      </c>
      <c r="N1254" s="1" t="s">
        <v>13032</v>
      </c>
      <c r="O1254" s="1" t="s">
        <v>1252</v>
      </c>
      <c r="P1254" s="1" t="s">
        <v>18563</v>
      </c>
      <c r="Q1254" s="1" t="s">
        <v>19281</v>
      </c>
      <c r="R1254" s="1" t="s">
        <v>13850</v>
      </c>
      <c r="S1254" s="1" t="s">
        <v>1252</v>
      </c>
      <c r="T1254" s="1"/>
      <c r="U1254" s="1"/>
      <c r="V1254" s="1" t="s">
        <v>13862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14869</v>
      </c>
      <c r="F1255" s="1" t="s">
        <v>15959</v>
      </c>
      <c r="G1255" s="1" t="s">
        <v>17038</v>
      </c>
      <c r="H1255" s="1" t="s">
        <v>18114</v>
      </c>
      <c r="I1255" s="1" t="s">
        <v>10979</v>
      </c>
      <c r="J1255" s="1"/>
      <c r="K1255" s="1" t="s">
        <v>18272</v>
      </c>
      <c r="L1255" s="1" t="s">
        <v>1253</v>
      </c>
      <c r="M1255" s="1" t="s">
        <v>12613</v>
      </c>
      <c r="N1255" s="1" t="s">
        <v>13032</v>
      </c>
      <c r="O1255" s="1" t="s">
        <v>1253</v>
      </c>
      <c r="P1255" s="1" t="s">
        <v>18563</v>
      </c>
      <c r="Q1255" s="1" t="s">
        <v>19282</v>
      </c>
      <c r="R1255" s="1" t="s">
        <v>13850</v>
      </c>
      <c r="S1255" s="1" t="s">
        <v>1253</v>
      </c>
      <c r="T1255" s="1"/>
      <c r="U1255" s="1"/>
      <c r="V1255" s="1" t="s">
        <v>13862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6242</v>
      </c>
      <c r="G1256" s="1" t="s">
        <v>7814</v>
      </c>
      <c r="H1256" s="1" t="s">
        <v>9392</v>
      </c>
      <c r="I1256" s="1" t="s">
        <v>10980</v>
      </c>
      <c r="J1256" s="1"/>
      <c r="K1256" s="1" t="s">
        <v>18272</v>
      </c>
      <c r="L1256" s="1" t="s">
        <v>1254</v>
      </c>
      <c r="M1256" s="1" t="s">
        <v>12614</v>
      </c>
      <c r="N1256" s="1" t="s">
        <v>13032</v>
      </c>
      <c r="O1256" s="1" t="s">
        <v>1254</v>
      </c>
      <c r="P1256" s="1" t="s">
        <v>18563</v>
      </c>
      <c r="Q1256" s="1" t="s">
        <v>19283</v>
      </c>
      <c r="R1256" s="1" t="s">
        <v>13850</v>
      </c>
      <c r="S1256" s="1" t="s">
        <v>1254</v>
      </c>
      <c r="T1256" s="1"/>
      <c r="U1256" s="1"/>
      <c r="V1256" s="1" t="s">
        <v>13862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6243</v>
      </c>
      <c r="G1257" s="1" t="s">
        <v>7815</v>
      </c>
      <c r="H1257" s="1" t="s">
        <v>9393</v>
      </c>
      <c r="I1257" s="1" t="s">
        <v>10981</v>
      </c>
      <c r="J1257" s="1"/>
      <c r="K1257" s="1" t="s">
        <v>18272</v>
      </c>
      <c r="L1257" s="1" t="s">
        <v>1255</v>
      </c>
      <c r="M1257" s="1" t="s">
        <v>12615</v>
      </c>
      <c r="N1257" s="1" t="s">
        <v>13032</v>
      </c>
      <c r="O1257" s="1" t="s">
        <v>1255</v>
      </c>
      <c r="P1257" s="1" t="s">
        <v>18563</v>
      </c>
      <c r="Q1257" s="1" t="s">
        <v>19284</v>
      </c>
      <c r="R1257" s="1" t="s">
        <v>13850</v>
      </c>
      <c r="S1257" s="1" t="s">
        <v>1255</v>
      </c>
      <c r="T1257" s="1"/>
      <c r="U1257" s="1"/>
      <c r="V1257" s="1" t="s">
        <v>13862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6244</v>
      </c>
      <c r="G1258" s="1" t="s">
        <v>7816</v>
      </c>
      <c r="H1258" s="1" t="s">
        <v>9394</v>
      </c>
      <c r="I1258" s="1" t="s">
        <v>10982</v>
      </c>
      <c r="J1258" s="1"/>
      <c r="K1258" s="1" t="s">
        <v>18272</v>
      </c>
      <c r="L1258" s="1" t="s">
        <v>1256</v>
      </c>
      <c r="M1258" s="1" t="s">
        <v>12616</v>
      </c>
      <c r="N1258" s="1" t="s">
        <v>13032</v>
      </c>
      <c r="O1258" s="1" t="s">
        <v>1256</v>
      </c>
      <c r="P1258" s="1" t="s">
        <v>18563</v>
      </c>
      <c r="Q1258" s="1" t="s">
        <v>19285</v>
      </c>
      <c r="R1258" s="1" t="s">
        <v>13850</v>
      </c>
      <c r="S1258" s="1" t="s">
        <v>1256</v>
      </c>
      <c r="T1258" s="1"/>
      <c r="U1258" s="1"/>
      <c r="V1258" s="1" t="s">
        <v>13862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6245</v>
      </c>
      <c r="G1259" s="1" t="s">
        <v>7817</v>
      </c>
      <c r="H1259" s="1" t="s">
        <v>9395</v>
      </c>
      <c r="I1259" s="1" t="s">
        <v>10095</v>
      </c>
      <c r="J1259" s="1"/>
      <c r="K1259" s="1" t="s">
        <v>18272</v>
      </c>
      <c r="L1259" s="1" t="s">
        <v>1257</v>
      </c>
      <c r="M1259" s="1" t="s">
        <v>12617</v>
      </c>
      <c r="N1259" s="1" t="s">
        <v>13032</v>
      </c>
      <c r="O1259" s="1" t="s">
        <v>1257</v>
      </c>
      <c r="P1259" s="1" t="s">
        <v>18563</v>
      </c>
      <c r="Q1259" s="1" t="s">
        <v>19286</v>
      </c>
      <c r="R1259" s="1" t="s">
        <v>13850</v>
      </c>
      <c r="S1259" s="1" t="s">
        <v>1257</v>
      </c>
      <c r="T1259" s="1"/>
      <c r="U1259" s="1"/>
      <c r="V1259" s="1" t="s">
        <v>13862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6246</v>
      </c>
      <c r="G1260" s="1" t="s">
        <v>7818</v>
      </c>
      <c r="H1260" s="1" t="s">
        <v>9396</v>
      </c>
      <c r="I1260" s="1" t="s">
        <v>10983</v>
      </c>
      <c r="J1260" s="1"/>
      <c r="K1260" s="1" t="s">
        <v>18272</v>
      </c>
      <c r="L1260" s="1" t="s">
        <v>1258</v>
      </c>
      <c r="M1260" s="1" t="s">
        <v>12618</v>
      </c>
      <c r="N1260" s="1" t="s">
        <v>13032</v>
      </c>
      <c r="O1260" s="1" t="s">
        <v>1258</v>
      </c>
      <c r="P1260" s="1" t="s">
        <v>18563</v>
      </c>
      <c r="Q1260" s="1" t="s">
        <v>19287</v>
      </c>
      <c r="R1260" s="1" t="s">
        <v>13850</v>
      </c>
      <c r="S1260" s="1" t="s">
        <v>1258</v>
      </c>
      <c r="T1260" s="1"/>
      <c r="U1260" s="1"/>
      <c r="V1260" s="1" t="s">
        <v>13862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14870</v>
      </c>
      <c r="F1261" s="1" t="s">
        <v>14870</v>
      </c>
      <c r="G1261" s="1" t="s">
        <v>17039</v>
      </c>
      <c r="H1261" s="1" t="s">
        <v>18115</v>
      </c>
      <c r="I1261" s="1" t="s">
        <v>10984</v>
      </c>
      <c r="J1261" s="1"/>
      <c r="K1261" s="1" t="s">
        <v>18272</v>
      </c>
      <c r="L1261" s="1" t="s">
        <v>1259</v>
      </c>
      <c r="M1261" s="1" t="s">
        <v>12619</v>
      </c>
      <c r="N1261" s="1" t="s">
        <v>13032</v>
      </c>
      <c r="O1261" s="1" t="s">
        <v>1259</v>
      </c>
      <c r="P1261" s="1" t="s">
        <v>18563</v>
      </c>
      <c r="Q1261" s="1" t="s">
        <v>19288</v>
      </c>
      <c r="R1261" s="1" t="s">
        <v>13850</v>
      </c>
      <c r="S1261" s="1" t="s">
        <v>1259</v>
      </c>
      <c r="T1261" s="1"/>
      <c r="U1261" s="1"/>
      <c r="V1261" s="1" t="s">
        <v>13862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14871</v>
      </c>
      <c r="F1262" s="1" t="s">
        <v>15960</v>
      </c>
      <c r="G1262" s="1" t="s">
        <v>17040</v>
      </c>
      <c r="H1262" s="1" t="s">
        <v>18116</v>
      </c>
      <c r="I1262" s="1" t="s">
        <v>10985</v>
      </c>
      <c r="J1262" s="1"/>
      <c r="K1262" s="1" t="s">
        <v>18272</v>
      </c>
      <c r="L1262" s="1" t="s">
        <v>1260</v>
      </c>
      <c r="M1262" s="1" t="s">
        <v>12620</v>
      </c>
      <c r="N1262" s="1" t="s">
        <v>13032</v>
      </c>
      <c r="O1262" s="1" t="s">
        <v>1260</v>
      </c>
      <c r="P1262" s="1" t="s">
        <v>18564</v>
      </c>
      <c r="Q1262" s="1" t="s">
        <v>18564</v>
      </c>
      <c r="R1262" s="1" t="s">
        <v>13850</v>
      </c>
      <c r="S1262" s="1" t="s">
        <v>1260</v>
      </c>
      <c r="T1262" s="1"/>
      <c r="U1262" s="1" t="s">
        <v>19838</v>
      </c>
      <c r="V1262" s="1" t="s">
        <v>13862</v>
      </c>
      <c r="W1262" s="1" t="s">
        <v>1260</v>
      </c>
      <c r="X1262" s="1"/>
      <c r="Y1262" t="s">
        <v>20062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6248</v>
      </c>
      <c r="G1263" s="1" t="s">
        <v>7821</v>
      </c>
      <c r="H1263" s="1" t="s">
        <v>9399</v>
      </c>
      <c r="I1263" s="1" t="s">
        <v>10167</v>
      </c>
      <c r="J1263" s="1"/>
      <c r="K1263" s="1" t="s">
        <v>18272</v>
      </c>
      <c r="L1263" s="1" t="s">
        <v>1261</v>
      </c>
      <c r="M1263" s="1" t="s">
        <v>12621</v>
      </c>
      <c r="N1263" s="1" t="s">
        <v>13032</v>
      </c>
      <c r="O1263" s="1" t="s">
        <v>1261</v>
      </c>
      <c r="P1263" s="1" t="s">
        <v>18564</v>
      </c>
      <c r="Q1263" s="1" t="s">
        <v>18564</v>
      </c>
      <c r="R1263" s="1" t="s">
        <v>13850</v>
      </c>
      <c r="S1263" s="1" t="s">
        <v>1261</v>
      </c>
      <c r="T1263" s="1"/>
      <c r="U1263" s="1"/>
      <c r="V1263" s="1" t="s">
        <v>13862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14872</v>
      </c>
      <c r="F1264" s="1" t="s">
        <v>15961</v>
      </c>
      <c r="G1264" s="1" t="s">
        <v>17041</v>
      </c>
      <c r="H1264" s="1" t="s">
        <v>18115</v>
      </c>
      <c r="I1264" s="1" t="s">
        <v>9905</v>
      </c>
      <c r="J1264" s="1"/>
      <c r="K1264" s="1" t="s">
        <v>18272</v>
      </c>
      <c r="L1264" s="1" t="s">
        <v>1262</v>
      </c>
      <c r="M1264" s="1" t="s">
        <v>12622</v>
      </c>
      <c r="N1264" s="1" t="s">
        <v>13032</v>
      </c>
      <c r="O1264" s="1" t="s">
        <v>1262</v>
      </c>
      <c r="P1264" s="1" t="s">
        <v>18564</v>
      </c>
      <c r="Q1264" s="1" t="s">
        <v>18564</v>
      </c>
      <c r="R1264" s="1" t="s">
        <v>13850</v>
      </c>
      <c r="S1264" s="1" t="s">
        <v>1262</v>
      </c>
      <c r="T1264" s="1"/>
      <c r="U1264" s="1"/>
      <c r="V1264" s="1" t="s">
        <v>13862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6250</v>
      </c>
      <c r="G1265" s="1" t="s">
        <v>7823</v>
      </c>
      <c r="H1265" s="1" t="s">
        <v>9400</v>
      </c>
      <c r="I1265" s="1" t="s">
        <v>10244</v>
      </c>
      <c r="J1265" s="1"/>
      <c r="K1265" s="1" t="s">
        <v>18272</v>
      </c>
      <c r="L1265" s="1" t="s">
        <v>1263</v>
      </c>
      <c r="M1265" s="1" t="s">
        <v>12623</v>
      </c>
      <c r="N1265" s="1" t="s">
        <v>13032</v>
      </c>
      <c r="O1265" s="1" t="s">
        <v>1263</v>
      </c>
      <c r="P1265" s="1" t="s">
        <v>18564</v>
      </c>
      <c r="Q1265" s="1" t="s">
        <v>18564</v>
      </c>
      <c r="R1265" s="1" t="s">
        <v>13850</v>
      </c>
      <c r="S1265" s="1" t="s">
        <v>1263</v>
      </c>
      <c r="T1265" s="1"/>
      <c r="U1265" s="1"/>
      <c r="V1265" s="1" t="s">
        <v>13862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14873</v>
      </c>
      <c r="F1266" s="1" t="s">
        <v>15962</v>
      </c>
      <c r="G1266" s="1" t="s">
        <v>17042</v>
      </c>
      <c r="H1266" s="1" t="s">
        <v>18117</v>
      </c>
      <c r="I1266" s="1" t="s">
        <v>10986</v>
      </c>
      <c r="J1266" s="1"/>
      <c r="K1266" s="1" t="s">
        <v>18272</v>
      </c>
      <c r="L1266" s="1" t="s">
        <v>1264</v>
      </c>
      <c r="M1266" s="1" t="s">
        <v>12624</v>
      </c>
      <c r="N1266" s="1" t="s">
        <v>13032</v>
      </c>
      <c r="O1266" s="1" t="s">
        <v>1264</v>
      </c>
      <c r="P1266" s="1" t="s">
        <v>18564</v>
      </c>
      <c r="Q1266" s="1" t="s">
        <v>18564</v>
      </c>
      <c r="R1266" s="1" t="s">
        <v>13850</v>
      </c>
      <c r="S1266" s="1" t="s">
        <v>1264</v>
      </c>
      <c r="T1266" s="1"/>
      <c r="U1266" s="1"/>
      <c r="V1266" s="1" t="s">
        <v>13862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6252</v>
      </c>
      <c r="G1267" s="1" t="s">
        <v>7825</v>
      </c>
      <c r="H1267" s="1" t="s">
        <v>9402</v>
      </c>
      <c r="I1267" s="1" t="s">
        <v>10987</v>
      </c>
      <c r="J1267" s="1"/>
      <c r="K1267" s="1" t="s">
        <v>18272</v>
      </c>
      <c r="L1267" s="1" t="s">
        <v>1265</v>
      </c>
      <c r="M1267" s="1" t="s">
        <v>12625</v>
      </c>
      <c r="N1267" s="1" t="s">
        <v>13032</v>
      </c>
      <c r="O1267" s="1" t="s">
        <v>1265</v>
      </c>
      <c r="P1267" s="1" t="s">
        <v>18564</v>
      </c>
      <c r="Q1267" s="1" t="s">
        <v>18564</v>
      </c>
      <c r="R1267" s="1" t="s">
        <v>13850</v>
      </c>
      <c r="S1267" s="1" t="s">
        <v>1265</v>
      </c>
      <c r="T1267" s="1"/>
      <c r="U1267" s="1"/>
      <c r="V1267" s="1" t="s">
        <v>13862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14874</v>
      </c>
      <c r="F1268" s="1" t="s">
        <v>15963</v>
      </c>
      <c r="G1268" s="1" t="s">
        <v>17043</v>
      </c>
      <c r="H1268" s="1" t="s">
        <v>18118</v>
      </c>
      <c r="I1268" s="1" t="s">
        <v>10988</v>
      </c>
      <c r="J1268" s="1"/>
      <c r="K1268" s="1" t="s">
        <v>18272</v>
      </c>
      <c r="L1268" s="1" t="s">
        <v>1266</v>
      </c>
      <c r="M1268" s="1" t="s">
        <v>12626</v>
      </c>
      <c r="N1268" s="1" t="s">
        <v>13032</v>
      </c>
      <c r="O1268" s="1" t="s">
        <v>1266</v>
      </c>
      <c r="P1268" s="1" t="s">
        <v>18564</v>
      </c>
      <c r="Q1268" s="1" t="s">
        <v>18564</v>
      </c>
      <c r="R1268" s="1" t="s">
        <v>13850</v>
      </c>
      <c r="S1268" s="1" t="s">
        <v>1266</v>
      </c>
      <c r="T1268" s="1"/>
      <c r="U1268" s="1"/>
      <c r="V1268" s="1" t="s">
        <v>13862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6254</v>
      </c>
      <c r="G1269" s="1" t="s">
        <v>7827</v>
      </c>
      <c r="H1269" s="1" t="s">
        <v>9404</v>
      </c>
      <c r="I1269" s="1" t="s">
        <v>10989</v>
      </c>
      <c r="J1269" s="1"/>
      <c r="K1269" s="1" t="s">
        <v>18272</v>
      </c>
      <c r="L1269" s="1" t="s">
        <v>1267</v>
      </c>
      <c r="M1269" s="1" t="s">
        <v>12627</v>
      </c>
      <c r="N1269" s="1" t="s">
        <v>13032</v>
      </c>
      <c r="O1269" s="1" t="s">
        <v>1267</v>
      </c>
      <c r="P1269" s="1" t="s">
        <v>18565</v>
      </c>
      <c r="Q1269" s="1" t="s">
        <v>19289</v>
      </c>
      <c r="R1269" s="1" t="s">
        <v>13850</v>
      </c>
      <c r="S1269" s="1" t="s">
        <v>1267</v>
      </c>
      <c r="T1269" s="1" t="s">
        <v>19636</v>
      </c>
      <c r="U1269" s="1"/>
      <c r="V1269" s="1" t="s">
        <v>13862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14875</v>
      </c>
      <c r="F1270" s="1" t="s">
        <v>15964</v>
      </c>
      <c r="G1270" s="1" t="s">
        <v>17044</v>
      </c>
      <c r="H1270" s="1" t="s">
        <v>18119</v>
      </c>
      <c r="I1270" s="1" t="s">
        <v>10990</v>
      </c>
      <c r="J1270" s="1"/>
      <c r="K1270" s="1" t="s">
        <v>18272</v>
      </c>
      <c r="L1270" s="1" t="s">
        <v>1268</v>
      </c>
      <c r="M1270" s="1" t="s">
        <v>12628</v>
      </c>
      <c r="N1270" s="1" t="s">
        <v>13032</v>
      </c>
      <c r="O1270" s="1" t="s">
        <v>1268</v>
      </c>
      <c r="P1270" s="1" t="s">
        <v>18565</v>
      </c>
      <c r="Q1270" s="1" t="s">
        <v>19290</v>
      </c>
      <c r="R1270" s="1" t="s">
        <v>13850</v>
      </c>
      <c r="S1270" s="1" t="s">
        <v>1268</v>
      </c>
      <c r="T1270" s="1"/>
      <c r="U1270" s="1"/>
      <c r="V1270" s="1" t="s">
        <v>13862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14876</v>
      </c>
      <c r="F1271" s="1" t="s">
        <v>15965</v>
      </c>
      <c r="G1271" s="1" t="s">
        <v>17045</v>
      </c>
      <c r="H1271" s="1" t="s">
        <v>18120</v>
      </c>
      <c r="I1271" s="1" t="s">
        <v>10956</v>
      </c>
      <c r="J1271" s="1"/>
      <c r="K1271" s="1" t="s">
        <v>18272</v>
      </c>
      <c r="L1271" s="1" t="s">
        <v>1269</v>
      </c>
      <c r="M1271" s="1" t="s">
        <v>12629</v>
      </c>
      <c r="N1271" s="1" t="s">
        <v>13032</v>
      </c>
      <c r="O1271" s="1" t="s">
        <v>1269</v>
      </c>
      <c r="P1271" s="1" t="s">
        <v>18565</v>
      </c>
      <c r="Q1271" s="1" t="s">
        <v>19291</v>
      </c>
      <c r="R1271" s="1" t="s">
        <v>13850</v>
      </c>
      <c r="S1271" s="1" t="s">
        <v>1269</v>
      </c>
      <c r="T1271" s="1"/>
      <c r="U1271" s="1"/>
      <c r="V1271" s="1" t="s">
        <v>13862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6257</v>
      </c>
      <c r="G1272" s="1" t="s">
        <v>7830</v>
      </c>
      <c r="H1272" s="1" t="s">
        <v>9407</v>
      </c>
      <c r="I1272" s="1" t="s">
        <v>10991</v>
      </c>
      <c r="J1272" s="1"/>
      <c r="K1272" s="1" t="s">
        <v>18272</v>
      </c>
      <c r="L1272" s="1" t="s">
        <v>1270</v>
      </c>
      <c r="M1272" s="1" t="s">
        <v>12630</v>
      </c>
      <c r="N1272" s="1" t="s">
        <v>13032</v>
      </c>
      <c r="O1272" s="1" t="s">
        <v>1270</v>
      </c>
      <c r="P1272" s="1" t="s">
        <v>18565</v>
      </c>
      <c r="Q1272" s="1" t="s">
        <v>19292</v>
      </c>
      <c r="R1272" s="1" t="s">
        <v>13850</v>
      </c>
      <c r="S1272" s="1" t="s">
        <v>1270</v>
      </c>
      <c r="T1272" s="1"/>
      <c r="U1272" s="1"/>
      <c r="V1272" s="1" t="s">
        <v>13862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6258</v>
      </c>
      <c r="G1273" s="1" t="s">
        <v>7831</v>
      </c>
      <c r="H1273" s="1" t="s">
        <v>9408</v>
      </c>
      <c r="I1273" s="1" t="s">
        <v>10598</v>
      </c>
      <c r="J1273" s="1"/>
      <c r="K1273" s="1" t="s">
        <v>18272</v>
      </c>
      <c r="L1273" s="1" t="s">
        <v>1271</v>
      </c>
      <c r="M1273" s="1" t="s">
        <v>12631</v>
      </c>
      <c r="N1273" s="1" t="s">
        <v>13032</v>
      </c>
      <c r="O1273" s="1" t="s">
        <v>1271</v>
      </c>
      <c r="P1273" s="1" t="s">
        <v>18565</v>
      </c>
      <c r="Q1273" s="1" t="s">
        <v>19293</v>
      </c>
      <c r="R1273" s="1" t="s">
        <v>13850</v>
      </c>
      <c r="S1273" s="1" t="s">
        <v>1271</v>
      </c>
      <c r="T1273" s="1"/>
      <c r="U1273" s="1"/>
      <c r="V1273" s="1" t="s">
        <v>13862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6259</v>
      </c>
      <c r="G1274" s="1" t="s">
        <v>7832</v>
      </c>
      <c r="H1274" s="1" t="s">
        <v>9409</v>
      </c>
      <c r="I1274" s="1" t="s">
        <v>10992</v>
      </c>
      <c r="J1274" s="1"/>
      <c r="K1274" s="1" t="s">
        <v>18272</v>
      </c>
      <c r="L1274" s="1" t="s">
        <v>1272</v>
      </c>
      <c r="M1274" s="1" t="s">
        <v>12632</v>
      </c>
      <c r="N1274" s="1" t="s">
        <v>13032</v>
      </c>
      <c r="O1274" s="1" t="s">
        <v>1272</v>
      </c>
      <c r="P1274" s="1" t="s">
        <v>18565</v>
      </c>
      <c r="Q1274" s="1" t="s">
        <v>19294</v>
      </c>
      <c r="R1274" s="1" t="s">
        <v>13850</v>
      </c>
      <c r="S1274" s="1" t="s">
        <v>1272</v>
      </c>
      <c r="T1274" s="1"/>
      <c r="U1274" s="1"/>
      <c r="V1274" s="1" t="s">
        <v>13862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14877</v>
      </c>
      <c r="F1275" s="1" t="s">
        <v>15966</v>
      </c>
      <c r="G1275" s="1" t="s">
        <v>17046</v>
      </c>
      <c r="H1275" s="1" t="s">
        <v>18121</v>
      </c>
      <c r="I1275" s="1" t="s">
        <v>10993</v>
      </c>
      <c r="J1275" s="1"/>
      <c r="K1275" s="1" t="s">
        <v>18272</v>
      </c>
      <c r="L1275" s="1" t="s">
        <v>1273</v>
      </c>
      <c r="M1275" s="1" t="s">
        <v>12633</v>
      </c>
      <c r="N1275" s="1" t="s">
        <v>13032</v>
      </c>
      <c r="O1275" s="1" t="s">
        <v>1273</v>
      </c>
      <c r="P1275" s="1" t="s">
        <v>18566</v>
      </c>
      <c r="Q1275" s="1" t="s">
        <v>18566</v>
      </c>
      <c r="R1275" s="1" t="s">
        <v>13850</v>
      </c>
      <c r="S1275" s="1" t="s">
        <v>1273</v>
      </c>
      <c r="T1275" s="1"/>
      <c r="U1275" s="1" t="s">
        <v>19839</v>
      </c>
      <c r="V1275" s="1" t="s">
        <v>13862</v>
      </c>
      <c r="W1275" s="1" t="s">
        <v>1273</v>
      </c>
      <c r="X1275" s="1" t="s">
        <v>19960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6261</v>
      </c>
      <c r="G1276" s="1" t="s">
        <v>7834</v>
      </c>
      <c r="H1276" s="1" t="s">
        <v>9411</v>
      </c>
      <c r="I1276" s="1" t="s">
        <v>10155</v>
      </c>
      <c r="J1276" s="1"/>
      <c r="K1276" s="1" t="s">
        <v>18272</v>
      </c>
      <c r="L1276" s="1" t="s">
        <v>1274</v>
      </c>
      <c r="M1276" s="1" t="s">
        <v>12634</v>
      </c>
      <c r="N1276" s="1" t="s">
        <v>13032</v>
      </c>
      <c r="O1276" s="1" t="s">
        <v>1274</v>
      </c>
      <c r="P1276" s="1" t="s">
        <v>18567</v>
      </c>
      <c r="Q1276" s="1" t="s">
        <v>19295</v>
      </c>
      <c r="R1276" s="1" t="s">
        <v>13850</v>
      </c>
      <c r="S1276" s="1" t="s">
        <v>1274</v>
      </c>
      <c r="T1276" s="1" t="s">
        <v>19637</v>
      </c>
      <c r="U1276" s="1"/>
      <c r="V1276" s="1" t="s">
        <v>13862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14878</v>
      </c>
      <c r="F1277" s="1" t="s">
        <v>15967</v>
      </c>
      <c r="G1277" s="1" t="s">
        <v>17047</v>
      </c>
      <c r="H1277" s="1" t="s">
        <v>18122</v>
      </c>
      <c r="I1277" s="1" t="s">
        <v>10994</v>
      </c>
      <c r="J1277" s="1"/>
      <c r="K1277" s="1" t="s">
        <v>18272</v>
      </c>
      <c r="L1277" s="1" t="s">
        <v>1275</v>
      </c>
      <c r="M1277" s="1" t="s">
        <v>12635</v>
      </c>
      <c r="N1277" s="1" t="s">
        <v>13032</v>
      </c>
      <c r="O1277" s="1" t="s">
        <v>1275</v>
      </c>
      <c r="P1277" s="1" t="s">
        <v>18568</v>
      </c>
      <c r="Q1277" s="1" t="s">
        <v>18568</v>
      </c>
      <c r="R1277" s="1" t="s">
        <v>13850</v>
      </c>
      <c r="S1277" s="1" t="s">
        <v>1275</v>
      </c>
      <c r="T1277" s="1"/>
      <c r="U1277" s="1" t="s">
        <v>19840</v>
      </c>
      <c r="V1277" s="1" t="s">
        <v>13862</v>
      </c>
      <c r="W1277" s="1" t="s">
        <v>1275</v>
      </c>
      <c r="X1277" s="1"/>
      <c r="Y1277" t="s">
        <v>20063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14879</v>
      </c>
      <c r="F1278" s="1" t="s">
        <v>15968</v>
      </c>
      <c r="G1278" s="1" t="s">
        <v>17048</v>
      </c>
      <c r="H1278" s="1" t="s">
        <v>18123</v>
      </c>
      <c r="I1278" s="1" t="s">
        <v>10239</v>
      </c>
      <c r="J1278" s="1"/>
      <c r="K1278" s="1" t="s">
        <v>18272</v>
      </c>
      <c r="L1278" s="1" t="s">
        <v>1276</v>
      </c>
      <c r="M1278" s="1" t="s">
        <v>12636</v>
      </c>
      <c r="N1278" s="1" t="s">
        <v>13032</v>
      </c>
      <c r="O1278" s="1" t="s">
        <v>1276</v>
      </c>
      <c r="P1278" s="1" t="s">
        <v>18568</v>
      </c>
      <c r="Q1278" s="1" t="s">
        <v>18568</v>
      </c>
      <c r="R1278" s="1" t="s">
        <v>13850</v>
      </c>
      <c r="S1278" s="1" t="s">
        <v>1276</v>
      </c>
      <c r="T1278" s="1"/>
      <c r="U1278" s="1"/>
      <c r="V1278" s="1" t="s">
        <v>13862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14880</v>
      </c>
      <c r="F1279" s="1" t="s">
        <v>15969</v>
      </c>
      <c r="G1279" s="1" t="s">
        <v>17049</v>
      </c>
      <c r="H1279" s="1" t="s">
        <v>18124</v>
      </c>
      <c r="I1279" s="1" t="s">
        <v>10995</v>
      </c>
      <c r="J1279" s="1"/>
      <c r="K1279" s="1" t="s">
        <v>18272</v>
      </c>
      <c r="L1279" s="1" t="s">
        <v>1277</v>
      </c>
      <c r="M1279" s="1" t="s">
        <v>12637</v>
      </c>
      <c r="N1279" s="1" t="s">
        <v>13032</v>
      </c>
      <c r="O1279" s="1" t="s">
        <v>1277</v>
      </c>
      <c r="P1279" s="1" t="s">
        <v>18568</v>
      </c>
      <c r="Q1279" s="1" t="s">
        <v>18568</v>
      </c>
      <c r="R1279" s="1" t="s">
        <v>13850</v>
      </c>
      <c r="S1279" s="1" t="s">
        <v>1277</v>
      </c>
      <c r="T1279" s="1"/>
      <c r="U1279" s="1"/>
      <c r="V1279" s="1" t="s">
        <v>13862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14881</v>
      </c>
      <c r="F1280" s="1" t="s">
        <v>15970</v>
      </c>
      <c r="G1280" s="1" t="s">
        <v>17050</v>
      </c>
      <c r="H1280" s="1" t="s">
        <v>18125</v>
      </c>
      <c r="I1280" s="1" t="s">
        <v>10996</v>
      </c>
      <c r="J1280" s="1"/>
      <c r="K1280" s="1" t="s">
        <v>18272</v>
      </c>
      <c r="L1280" s="1" t="s">
        <v>1278</v>
      </c>
      <c r="M1280" s="1" t="s">
        <v>12638</v>
      </c>
      <c r="N1280" s="1" t="s">
        <v>13032</v>
      </c>
      <c r="O1280" s="1" t="s">
        <v>1278</v>
      </c>
      <c r="P1280" s="1" t="s">
        <v>18568</v>
      </c>
      <c r="Q1280" s="1" t="s">
        <v>18568</v>
      </c>
      <c r="R1280" s="1" t="s">
        <v>13850</v>
      </c>
      <c r="S1280" s="1" t="s">
        <v>1278</v>
      </c>
      <c r="T1280" s="1"/>
      <c r="U1280" s="1"/>
      <c r="V1280" s="1" t="s">
        <v>13862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7839</v>
      </c>
      <c r="H1281" s="1" t="s">
        <v>9415</v>
      </c>
      <c r="I1281" s="1" t="s">
        <v>10780</v>
      </c>
      <c r="J1281" s="1"/>
      <c r="K1281" s="1" t="s">
        <v>18272</v>
      </c>
      <c r="L1281" s="1" t="s">
        <v>1279</v>
      </c>
      <c r="M1281" s="1" t="s">
        <v>12639</v>
      </c>
      <c r="N1281" s="1" t="s">
        <v>13032</v>
      </c>
      <c r="O1281" s="1" t="s">
        <v>1279</v>
      </c>
      <c r="P1281" s="1" t="s">
        <v>18568</v>
      </c>
      <c r="Q1281" s="1" t="s">
        <v>18568</v>
      </c>
      <c r="R1281" s="1" t="s">
        <v>13850</v>
      </c>
      <c r="S1281" s="1" t="s">
        <v>1279</v>
      </c>
      <c r="T1281" s="1"/>
      <c r="U1281" s="1"/>
      <c r="V1281" s="1" t="s">
        <v>13862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7840</v>
      </c>
      <c r="H1282" s="1" t="s">
        <v>9402</v>
      </c>
      <c r="I1282" s="1" t="s">
        <v>10997</v>
      </c>
      <c r="J1282" s="1"/>
      <c r="K1282" s="1" t="s">
        <v>18272</v>
      </c>
      <c r="L1282" s="1" t="s">
        <v>1280</v>
      </c>
      <c r="M1282" s="1" t="s">
        <v>12640</v>
      </c>
      <c r="N1282" s="1" t="s">
        <v>13032</v>
      </c>
      <c r="O1282" s="1" t="s">
        <v>1280</v>
      </c>
      <c r="P1282" s="1" t="s">
        <v>18568</v>
      </c>
      <c r="Q1282" s="1" t="s">
        <v>18568</v>
      </c>
      <c r="R1282" s="1" t="s">
        <v>13850</v>
      </c>
      <c r="S1282" s="1" t="s">
        <v>1280</v>
      </c>
      <c r="T1282" s="1"/>
      <c r="U1282" s="1"/>
      <c r="V1282" s="1" t="s">
        <v>13862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14882</v>
      </c>
      <c r="F1283" s="1" t="s">
        <v>15971</v>
      </c>
      <c r="G1283" s="1" t="s">
        <v>17051</v>
      </c>
      <c r="H1283" s="1" t="s">
        <v>18108</v>
      </c>
      <c r="I1283" s="1" t="s">
        <v>10998</v>
      </c>
      <c r="J1283" s="1"/>
      <c r="K1283" s="1" t="s">
        <v>18272</v>
      </c>
      <c r="L1283" s="1" t="s">
        <v>1281</v>
      </c>
      <c r="M1283" s="1" t="s">
        <v>12641</v>
      </c>
      <c r="N1283" s="1" t="s">
        <v>13032</v>
      </c>
      <c r="O1283" s="1" t="s">
        <v>1281</v>
      </c>
      <c r="P1283" s="1" t="s">
        <v>18568</v>
      </c>
      <c r="Q1283" s="1" t="s">
        <v>18568</v>
      </c>
      <c r="R1283" s="1" t="s">
        <v>13850</v>
      </c>
      <c r="S1283" s="1" t="s">
        <v>1281</v>
      </c>
      <c r="T1283" s="1"/>
      <c r="U1283" s="1"/>
      <c r="V1283" s="1" t="s">
        <v>13862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14883</v>
      </c>
      <c r="F1284" s="1" t="s">
        <v>15972</v>
      </c>
      <c r="G1284" s="1" t="s">
        <v>17052</v>
      </c>
      <c r="H1284" s="1" t="s">
        <v>18126</v>
      </c>
      <c r="I1284" s="1" t="s">
        <v>10999</v>
      </c>
      <c r="J1284" s="1"/>
      <c r="K1284" s="1" t="s">
        <v>18272</v>
      </c>
      <c r="L1284" s="1" t="s">
        <v>1282</v>
      </c>
      <c r="M1284" s="1" t="s">
        <v>12642</v>
      </c>
      <c r="N1284" s="1" t="s">
        <v>13032</v>
      </c>
      <c r="O1284" s="1" t="s">
        <v>1282</v>
      </c>
      <c r="P1284" s="1" t="s">
        <v>18569</v>
      </c>
      <c r="Q1284" s="1" t="s">
        <v>19296</v>
      </c>
      <c r="R1284" s="1" t="s">
        <v>13850</v>
      </c>
      <c r="S1284" s="1" t="s">
        <v>1282</v>
      </c>
      <c r="T1284" s="1" t="s">
        <v>19638</v>
      </c>
      <c r="U1284" s="1"/>
      <c r="V1284" s="1" t="s">
        <v>13862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7843</v>
      </c>
      <c r="H1285" s="1" t="s">
        <v>9417</v>
      </c>
      <c r="I1285" s="1" t="s">
        <v>11000</v>
      </c>
      <c r="J1285" s="1"/>
      <c r="K1285" s="1" t="s">
        <v>18272</v>
      </c>
      <c r="L1285" s="1" t="s">
        <v>1283</v>
      </c>
      <c r="M1285" s="1" t="s">
        <v>12643</v>
      </c>
      <c r="N1285" s="1" t="s">
        <v>13032</v>
      </c>
      <c r="O1285" s="1" t="s">
        <v>1283</v>
      </c>
      <c r="P1285" s="1" t="s">
        <v>18569</v>
      </c>
      <c r="Q1285" s="1" t="s">
        <v>19297</v>
      </c>
      <c r="R1285" s="1" t="s">
        <v>13850</v>
      </c>
      <c r="S1285" s="1" t="s">
        <v>1283</v>
      </c>
      <c r="T1285" s="1"/>
      <c r="U1285" s="1"/>
      <c r="V1285" s="1" t="s">
        <v>13862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14884</v>
      </c>
      <c r="F1286" s="1" t="s">
        <v>15973</v>
      </c>
      <c r="G1286" s="1" t="s">
        <v>17053</v>
      </c>
      <c r="H1286" s="1" t="s">
        <v>18127</v>
      </c>
      <c r="I1286" s="1" t="s">
        <v>11001</v>
      </c>
      <c r="J1286" s="1"/>
      <c r="K1286" s="1" t="s">
        <v>18272</v>
      </c>
      <c r="L1286" s="1" t="s">
        <v>1284</v>
      </c>
      <c r="M1286" s="1" t="s">
        <v>12644</v>
      </c>
      <c r="N1286" s="1" t="s">
        <v>13032</v>
      </c>
      <c r="O1286" s="1" t="s">
        <v>1284</v>
      </c>
      <c r="P1286" s="1" t="s">
        <v>18569</v>
      </c>
      <c r="Q1286" s="1" t="s">
        <v>19298</v>
      </c>
      <c r="R1286" s="1" t="s">
        <v>13850</v>
      </c>
      <c r="S1286" s="1" t="s">
        <v>1284</v>
      </c>
      <c r="T1286" s="1"/>
      <c r="U1286" s="1"/>
      <c r="V1286" s="1" t="s">
        <v>13862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14885</v>
      </c>
      <c r="F1287" s="1" t="s">
        <v>15974</v>
      </c>
      <c r="G1287" s="1" t="s">
        <v>17054</v>
      </c>
      <c r="H1287" s="1" t="s">
        <v>18128</v>
      </c>
      <c r="I1287" s="1" t="s">
        <v>10724</v>
      </c>
      <c r="J1287" s="1"/>
      <c r="K1287" s="1" t="s">
        <v>18272</v>
      </c>
      <c r="L1287" s="1" t="s">
        <v>1285</v>
      </c>
      <c r="M1287" s="1" t="s">
        <v>12645</v>
      </c>
      <c r="N1287" s="1" t="s">
        <v>13032</v>
      </c>
      <c r="O1287" s="1" t="s">
        <v>1285</v>
      </c>
      <c r="P1287" s="1" t="s">
        <v>18569</v>
      </c>
      <c r="Q1287" s="1" t="s">
        <v>19299</v>
      </c>
      <c r="R1287" s="1" t="s">
        <v>13850</v>
      </c>
      <c r="S1287" s="1" t="s">
        <v>1285</v>
      </c>
      <c r="T1287" s="1"/>
      <c r="U1287" s="1"/>
      <c r="V1287" s="1" t="s">
        <v>13862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14886</v>
      </c>
      <c r="F1288" s="1" t="s">
        <v>15975</v>
      </c>
      <c r="G1288" s="1" t="s">
        <v>17055</v>
      </c>
      <c r="H1288" s="1" t="s">
        <v>18108</v>
      </c>
      <c r="I1288" s="1" t="s">
        <v>11002</v>
      </c>
      <c r="J1288" s="1"/>
      <c r="K1288" s="1" t="s">
        <v>18272</v>
      </c>
      <c r="L1288" s="1" t="s">
        <v>1286</v>
      </c>
      <c r="M1288" s="1" t="s">
        <v>12646</v>
      </c>
      <c r="N1288" s="1" t="s">
        <v>13032</v>
      </c>
      <c r="O1288" s="1" t="s">
        <v>1286</v>
      </c>
      <c r="P1288" s="1" t="s">
        <v>18569</v>
      </c>
      <c r="Q1288" s="1" t="s">
        <v>19300</v>
      </c>
      <c r="R1288" s="1" t="s">
        <v>13850</v>
      </c>
      <c r="S1288" s="1" t="s">
        <v>1286</v>
      </c>
      <c r="T1288" s="1"/>
      <c r="U1288" s="1"/>
      <c r="V1288" s="1" t="s">
        <v>13862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6274</v>
      </c>
      <c r="G1289" s="1" t="s">
        <v>7847</v>
      </c>
      <c r="H1289" s="1" t="s">
        <v>9420</v>
      </c>
      <c r="I1289" s="1" t="s">
        <v>11003</v>
      </c>
      <c r="J1289" s="1"/>
      <c r="K1289" s="1" t="s">
        <v>18272</v>
      </c>
      <c r="L1289" s="1" t="s">
        <v>1287</v>
      </c>
      <c r="M1289" s="1" t="s">
        <v>12647</v>
      </c>
      <c r="N1289" s="1" t="s">
        <v>13032</v>
      </c>
      <c r="O1289" s="1" t="s">
        <v>1287</v>
      </c>
      <c r="P1289" s="1" t="s">
        <v>18570</v>
      </c>
      <c r="Q1289" s="1" t="s">
        <v>18570</v>
      </c>
      <c r="R1289" s="1" t="s">
        <v>13850</v>
      </c>
      <c r="S1289" s="1" t="s">
        <v>1287</v>
      </c>
      <c r="T1289" s="1"/>
      <c r="U1289" s="1" t="s">
        <v>19841</v>
      </c>
      <c r="V1289" s="1" t="s">
        <v>13862</v>
      </c>
      <c r="W1289" s="1" t="s">
        <v>1287</v>
      </c>
      <c r="X1289" s="1"/>
      <c r="Y1289" t="s">
        <v>20064</v>
      </c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6275</v>
      </c>
      <c r="G1290" s="1" t="s">
        <v>7848</v>
      </c>
      <c r="H1290" s="1" t="s">
        <v>9421</v>
      </c>
      <c r="I1290" s="1" t="s">
        <v>11004</v>
      </c>
      <c r="J1290" s="1"/>
      <c r="K1290" s="1" t="s">
        <v>18272</v>
      </c>
      <c r="L1290" s="1" t="s">
        <v>1288</v>
      </c>
      <c r="M1290" s="1" t="s">
        <v>12648</v>
      </c>
      <c r="N1290" s="1" t="s">
        <v>13032</v>
      </c>
      <c r="O1290" s="1" t="s">
        <v>1288</v>
      </c>
      <c r="P1290" s="1" t="s">
        <v>18570</v>
      </c>
      <c r="Q1290" s="1" t="s">
        <v>18570</v>
      </c>
      <c r="R1290" s="1" t="s">
        <v>13850</v>
      </c>
      <c r="S1290" s="1" t="s">
        <v>1288</v>
      </c>
      <c r="T1290" s="1"/>
      <c r="U1290" s="1"/>
      <c r="V1290" s="1" t="s">
        <v>13862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14887</v>
      </c>
      <c r="F1291" s="1" t="s">
        <v>15976</v>
      </c>
      <c r="G1291" s="1" t="s">
        <v>17056</v>
      </c>
      <c r="H1291" s="1" t="s">
        <v>18129</v>
      </c>
      <c r="I1291" s="1" t="s">
        <v>11005</v>
      </c>
      <c r="J1291" s="1"/>
      <c r="K1291" s="1" t="s">
        <v>18272</v>
      </c>
      <c r="L1291" s="1" t="s">
        <v>1289</v>
      </c>
      <c r="M1291" s="1" t="s">
        <v>12649</v>
      </c>
      <c r="N1291" s="1" t="s">
        <v>13032</v>
      </c>
      <c r="O1291" s="1" t="s">
        <v>1289</v>
      </c>
      <c r="P1291" s="1" t="s">
        <v>18570</v>
      </c>
      <c r="Q1291" s="1" t="s">
        <v>18570</v>
      </c>
      <c r="R1291" s="1" t="s">
        <v>13850</v>
      </c>
      <c r="S1291" s="1" t="s">
        <v>1289</v>
      </c>
      <c r="T1291" s="1"/>
      <c r="U1291" s="1"/>
      <c r="V1291" s="1" t="s">
        <v>13862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14888</v>
      </c>
      <c r="F1292" s="1" t="s">
        <v>15977</v>
      </c>
      <c r="G1292" s="1" t="s">
        <v>17057</v>
      </c>
      <c r="H1292" s="1" t="s">
        <v>18130</v>
      </c>
      <c r="I1292" s="1" t="s">
        <v>11006</v>
      </c>
      <c r="J1292" s="1"/>
      <c r="K1292" s="1" t="s">
        <v>18272</v>
      </c>
      <c r="L1292" s="1" t="s">
        <v>1290</v>
      </c>
      <c r="M1292" s="1" t="s">
        <v>12650</v>
      </c>
      <c r="N1292" s="1" t="s">
        <v>13032</v>
      </c>
      <c r="O1292" s="1" t="s">
        <v>1290</v>
      </c>
      <c r="P1292" s="1" t="s">
        <v>18571</v>
      </c>
      <c r="Q1292" s="1" t="s">
        <v>19301</v>
      </c>
      <c r="R1292" s="1" t="s">
        <v>13850</v>
      </c>
      <c r="S1292" s="1" t="s">
        <v>1290</v>
      </c>
      <c r="T1292" s="1" t="s">
        <v>19639</v>
      </c>
      <c r="U1292" s="1"/>
      <c r="V1292" s="1" t="s">
        <v>13862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14889</v>
      </c>
      <c r="F1293" s="1" t="s">
        <v>15978</v>
      </c>
      <c r="G1293" s="1" t="s">
        <v>17058</v>
      </c>
      <c r="H1293" s="1" t="s">
        <v>18131</v>
      </c>
      <c r="I1293" s="1" t="s">
        <v>11007</v>
      </c>
      <c r="J1293" s="1"/>
      <c r="K1293" s="1" t="s">
        <v>18272</v>
      </c>
      <c r="L1293" s="1" t="s">
        <v>1291</v>
      </c>
      <c r="M1293" s="1" t="s">
        <v>12651</v>
      </c>
      <c r="N1293" s="1" t="s">
        <v>13032</v>
      </c>
      <c r="O1293" s="1" t="s">
        <v>1291</v>
      </c>
      <c r="P1293" s="1" t="s">
        <v>18571</v>
      </c>
      <c r="Q1293" s="1" t="s">
        <v>19302</v>
      </c>
      <c r="R1293" s="1" t="s">
        <v>13850</v>
      </c>
      <c r="S1293" s="1" t="s">
        <v>1291</v>
      </c>
      <c r="T1293" s="1"/>
      <c r="U1293" s="1"/>
      <c r="V1293" s="1" t="s">
        <v>13862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14890</v>
      </c>
      <c r="F1294" s="1" t="s">
        <v>15979</v>
      </c>
      <c r="G1294" s="1" t="s">
        <v>17059</v>
      </c>
      <c r="H1294" s="1" t="s">
        <v>18132</v>
      </c>
      <c r="I1294" s="1" t="s">
        <v>11008</v>
      </c>
      <c r="J1294" s="1"/>
      <c r="K1294" s="1" t="s">
        <v>18272</v>
      </c>
      <c r="L1294" s="1" t="s">
        <v>1292</v>
      </c>
      <c r="M1294" s="1" t="s">
        <v>12652</v>
      </c>
      <c r="N1294" s="1" t="s">
        <v>13032</v>
      </c>
      <c r="O1294" s="1" t="s">
        <v>1292</v>
      </c>
      <c r="P1294" s="1" t="s">
        <v>18571</v>
      </c>
      <c r="Q1294" s="1" t="s">
        <v>19303</v>
      </c>
      <c r="R1294" s="1" t="s">
        <v>13850</v>
      </c>
      <c r="S1294" s="1" t="s">
        <v>1292</v>
      </c>
      <c r="T1294" s="1"/>
      <c r="U1294" s="1"/>
      <c r="V1294" s="1" t="s">
        <v>13862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14891</v>
      </c>
      <c r="F1295" s="1" t="s">
        <v>15980</v>
      </c>
      <c r="G1295" s="1" t="s">
        <v>17060</v>
      </c>
      <c r="H1295" s="1" t="s">
        <v>18133</v>
      </c>
      <c r="I1295" s="1" t="s">
        <v>11009</v>
      </c>
      <c r="J1295" s="1"/>
      <c r="K1295" s="1" t="s">
        <v>18272</v>
      </c>
      <c r="L1295" s="1" t="s">
        <v>1293</v>
      </c>
      <c r="M1295" s="1" t="s">
        <v>12653</v>
      </c>
      <c r="N1295" s="1" t="s">
        <v>13032</v>
      </c>
      <c r="O1295" s="1" t="s">
        <v>1293</v>
      </c>
      <c r="P1295" s="1" t="s">
        <v>18572</v>
      </c>
      <c r="Q1295" s="1" t="s">
        <v>18572</v>
      </c>
      <c r="R1295" s="1" t="s">
        <v>13850</v>
      </c>
      <c r="S1295" s="1" t="s">
        <v>1293</v>
      </c>
      <c r="T1295" s="1"/>
      <c r="U1295" s="1" t="s">
        <v>19842</v>
      </c>
      <c r="V1295" s="1" t="s">
        <v>13862</v>
      </c>
      <c r="W1295" s="1" t="s">
        <v>1293</v>
      </c>
      <c r="X1295" s="1"/>
      <c r="Y1295" t="s">
        <v>20065</v>
      </c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7854</v>
      </c>
      <c r="H1296" s="1" t="s">
        <v>9427</v>
      </c>
      <c r="I1296" s="1" t="s">
        <v>11010</v>
      </c>
      <c r="J1296" s="1"/>
      <c r="K1296" s="1" t="s">
        <v>18272</v>
      </c>
      <c r="L1296" s="1" t="s">
        <v>1294</v>
      </c>
      <c r="M1296" s="1" t="s">
        <v>12654</v>
      </c>
      <c r="N1296" s="1" t="s">
        <v>13032</v>
      </c>
      <c r="O1296" s="1" t="s">
        <v>1294</v>
      </c>
      <c r="P1296" s="1" t="s">
        <v>18572</v>
      </c>
      <c r="Q1296" s="1" t="s">
        <v>18572</v>
      </c>
      <c r="R1296" s="1" t="s">
        <v>13850</v>
      </c>
      <c r="S1296" s="1" t="s">
        <v>1294</v>
      </c>
      <c r="T1296" s="1"/>
      <c r="U1296" s="1"/>
      <c r="V1296" s="1" t="s">
        <v>13862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6282</v>
      </c>
      <c r="G1297" s="1" t="s">
        <v>7855</v>
      </c>
      <c r="H1297" s="1" t="s">
        <v>9428</v>
      </c>
      <c r="I1297" s="1" t="s">
        <v>11011</v>
      </c>
      <c r="J1297" s="1"/>
      <c r="K1297" s="1" t="s">
        <v>18272</v>
      </c>
      <c r="L1297" s="1" t="s">
        <v>1295</v>
      </c>
      <c r="M1297" s="1" t="s">
        <v>12655</v>
      </c>
      <c r="N1297" s="1" t="s">
        <v>13032</v>
      </c>
      <c r="O1297" s="1" t="s">
        <v>1295</v>
      </c>
      <c r="P1297" s="1" t="s">
        <v>18573</v>
      </c>
      <c r="Q1297" s="1" t="s">
        <v>19304</v>
      </c>
      <c r="R1297" s="1" t="s">
        <v>13850</v>
      </c>
      <c r="S1297" s="1" t="s">
        <v>1295</v>
      </c>
      <c r="T1297" s="1" t="s">
        <v>19640</v>
      </c>
      <c r="U1297" s="1"/>
      <c r="V1297" s="1" t="s">
        <v>13862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14892</v>
      </c>
      <c r="F1298" s="1" t="s">
        <v>15981</v>
      </c>
      <c r="G1298" s="1" t="s">
        <v>17061</v>
      </c>
      <c r="H1298" s="1" t="s">
        <v>18134</v>
      </c>
      <c r="I1298" s="1" t="s">
        <v>11012</v>
      </c>
      <c r="J1298" s="1"/>
      <c r="K1298" s="1" t="s">
        <v>18272</v>
      </c>
      <c r="L1298" s="1" t="s">
        <v>1296</v>
      </c>
      <c r="M1298" s="1" t="s">
        <v>12656</v>
      </c>
      <c r="N1298" s="1" t="s">
        <v>13032</v>
      </c>
      <c r="O1298" s="1" t="s">
        <v>1296</v>
      </c>
      <c r="P1298" s="1" t="s">
        <v>18574</v>
      </c>
      <c r="Q1298" s="1" t="s">
        <v>18574</v>
      </c>
      <c r="R1298" s="1" t="s">
        <v>13850</v>
      </c>
      <c r="S1298" s="1" t="s">
        <v>1296</v>
      </c>
      <c r="T1298" s="1"/>
      <c r="U1298" s="1" t="s">
        <v>19843</v>
      </c>
      <c r="V1298" s="1" t="s">
        <v>13862</v>
      </c>
      <c r="W1298" s="1" t="s">
        <v>1296</v>
      </c>
      <c r="X1298" s="1"/>
      <c r="Y1298" t="s">
        <v>20066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14893</v>
      </c>
      <c r="F1299" s="1" t="s">
        <v>15982</v>
      </c>
      <c r="G1299" s="1" t="s">
        <v>17062</v>
      </c>
      <c r="H1299" s="1" t="s">
        <v>18135</v>
      </c>
      <c r="I1299" s="1" t="s">
        <v>11013</v>
      </c>
      <c r="J1299" s="1"/>
      <c r="K1299" s="1" t="s">
        <v>18272</v>
      </c>
      <c r="L1299" s="1" t="s">
        <v>1297</v>
      </c>
      <c r="M1299" s="1" t="s">
        <v>12657</v>
      </c>
      <c r="N1299" s="1" t="s">
        <v>13032</v>
      </c>
      <c r="O1299" s="1" t="s">
        <v>1297</v>
      </c>
      <c r="P1299" s="1" t="s">
        <v>18574</v>
      </c>
      <c r="Q1299" s="1" t="s">
        <v>18574</v>
      </c>
      <c r="R1299" s="1" t="s">
        <v>13850</v>
      </c>
      <c r="S1299" s="1" t="s">
        <v>1297</v>
      </c>
      <c r="T1299" s="1"/>
      <c r="U1299" s="1"/>
      <c r="V1299" s="1" t="s">
        <v>13862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14894</v>
      </c>
      <c r="F1300" s="1" t="s">
        <v>15983</v>
      </c>
      <c r="G1300" s="1" t="s">
        <v>17063</v>
      </c>
      <c r="H1300" s="1" t="s">
        <v>18136</v>
      </c>
      <c r="I1300" s="1" t="s">
        <v>11014</v>
      </c>
      <c r="J1300" s="1"/>
      <c r="K1300" s="1" t="s">
        <v>18272</v>
      </c>
      <c r="L1300" s="1" t="s">
        <v>1298</v>
      </c>
      <c r="M1300" s="1" t="s">
        <v>12658</v>
      </c>
      <c r="N1300" s="1" t="s">
        <v>13032</v>
      </c>
      <c r="O1300" s="1" t="s">
        <v>1298</v>
      </c>
      <c r="P1300" s="1" t="s">
        <v>18574</v>
      </c>
      <c r="Q1300" s="1" t="s">
        <v>18574</v>
      </c>
      <c r="R1300" s="1" t="s">
        <v>13850</v>
      </c>
      <c r="S1300" s="1" t="s">
        <v>1298</v>
      </c>
      <c r="T1300" s="1"/>
      <c r="U1300" s="1"/>
      <c r="V1300" s="1" t="s">
        <v>13862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14895</v>
      </c>
      <c r="F1301" s="1" t="s">
        <v>15984</v>
      </c>
      <c r="G1301" s="1" t="s">
        <v>17064</v>
      </c>
      <c r="H1301" s="1" t="s">
        <v>18137</v>
      </c>
      <c r="I1301" s="1" t="s">
        <v>11015</v>
      </c>
      <c r="J1301" s="1"/>
      <c r="K1301" s="1" t="s">
        <v>18272</v>
      </c>
      <c r="L1301" s="1" t="s">
        <v>1299</v>
      </c>
      <c r="M1301" s="1" t="s">
        <v>12659</v>
      </c>
      <c r="N1301" s="1" t="s">
        <v>13032</v>
      </c>
      <c r="O1301" s="1" t="s">
        <v>1299</v>
      </c>
      <c r="P1301" s="1" t="s">
        <v>18574</v>
      </c>
      <c r="Q1301" s="1" t="s">
        <v>18574</v>
      </c>
      <c r="R1301" s="1" t="s">
        <v>13850</v>
      </c>
      <c r="S1301" s="1" t="s">
        <v>1299</v>
      </c>
      <c r="T1301" s="1"/>
      <c r="U1301" s="1"/>
      <c r="V1301" s="1" t="s">
        <v>13862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14896</v>
      </c>
      <c r="F1302" s="1" t="s">
        <v>15985</v>
      </c>
      <c r="G1302" s="1" t="s">
        <v>17065</v>
      </c>
      <c r="H1302" s="1" t="s">
        <v>18138</v>
      </c>
      <c r="I1302" s="1" t="s">
        <v>11016</v>
      </c>
      <c r="J1302" s="1"/>
      <c r="K1302" s="1" t="s">
        <v>18272</v>
      </c>
      <c r="L1302" s="1" t="s">
        <v>1300</v>
      </c>
      <c r="M1302" s="1" t="s">
        <v>12660</v>
      </c>
      <c r="N1302" s="1" t="s">
        <v>13032</v>
      </c>
      <c r="O1302" s="1" t="s">
        <v>1300</v>
      </c>
      <c r="P1302" s="1" t="s">
        <v>18575</v>
      </c>
      <c r="Q1302" s="1" t="s">
        <v>19305</v>
      </c>
      <c r="R1302" s="1" t="s">
        <v>13850</v>
      </c>
      <c r="S1302" s="1" t="s">
        <v>1300</v>
      </c>
      <c r="T1302" s="1" t="s">
        <v>19641</v>
      </c>
      <c r="U1302" s="1"/>
      <c r="V1302" s="1" t="s">
        <v>13862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7861</v>
      </c>
      <c r="H1303" s="1" t="s">
        <v>9434</v>
      </c>
      <c r="I1303" s="1" t="s">
        <v>11017</v>
      </c>
      <c r="J1303" s="1"/>
      <c r="K1303" s="1" t="s">
        <v>18272</v>
      </c>
      <c r="L1303" s="1" t="s">
        <v>1301</v>
      </c>
      <c r="M1303" s="1" t="s">
        <v>12661</v>
      </c>
      <c r="N1303" s="1" t="s">
        <v>13032</v>
      </c>
      <c r="O1303" s="1" t="s">
        <v>1301</v>
      </c>
      <c r="P1303" s="1" t="s">
        <v>18575</v>
      </c>
      <c r="Q1303" s="1" t="s">
        <v>19306</v>
      </c>
      <c r="R1303" s="1" t="s">
        <v>13850</v>
      </c>
      <c r="S1303" s="1" t="s">
        <v>1301</v>
      </c>
      <c r="T1303" s="1"/>
      <c r="U1303" s="1"/>
      <c r="V1303" s="1" t="s">
        <v>13862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14897</v>
      </c>
      <c r="F1304" s="1" t="s">
        <v>15986</v>
      </c>
      <c r="G1304" s="1" t="s">
        <v>17066</v>
      </c>
      <c r="H1304" s="1" t="s">
        <v>18139</v>
      </c>
      <c r="I1304" s="1" t="s">
        <v>11018</v>
      </c>
      <c r="J1304" s="1"/>
      <c r="K1304" s="1" t="s">
        <v>18272</v>
      </c>
      <c r="L1304" s="1" t="s">
        <v>1302</v>
      </c>
      <c r="M1304" s="1" t="s">
        <v>12662</v>
      </c>
      <c r="N1304" s="1" t="s">
        <v>13032</v>
      </c>
      <c r="O1304" s="1" t="s">
        <v>1302</v>
      </c>
      <c r="P1304" s="1" t="s">
        <v>18575</v>
      </c>
      <c r="Q1304" s="1" t="s">
        <v>19307</v>
      </c>
      <c r="R1304" s="1" t="s">
        <v>13850</v>
      </c>
      <c r="S1304" s="1" t="s">
        <v>1302</v>
      </c>
      <c r="T1304" s="1"/>
      <c r="U1304" s="1"/>
      <c r="V1304" s="1" t="s">
        <v>13862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7863</v>
      </c>
      <c r="H1305" s="1" t="s">
        <v>9436</v>
      </c>
      <c r="I1305" s="1" t="s">
        <v>11019</v>
      </c>
      <c r="J1305" s="1"/>
      <c r="K1305" s="1" t="s">
        <v>18272</v>
      </c>
      <c r="L1305" s="1" t="s">
        <v>1303</v>
      </c>
      <c r="M1305" s="1" t="s">
        <v>12663</v>
      </c>
      <c r="N1305" s="1" t="s">
        <v>13032</v>
      </c>
      <c r="O1305" s="1" t="s">
        <v>1303</v>
      </c>
      <c r="P1305" s="1" t="s">
        <v>18575</v>
      </c>
      <c r="Q1305" s="1" t="s">
        <v>19308</v>
      </c>
      <c r="R1305" s="1" t="s">
        <v>13850</v>
      </c>
      <c r="S1305" s="1" t="s">
        <v>1303</v>
      </c>
      <c r="T1305" s="1"/>
      <c r="U1305" s="1"/>
      <c r="V1305" s="1" t="s">
        <v>13862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7864</v>
      </c>
      <c r="H1306" s="1" t="s">
        <v>9437</v>
      </c>
      <c r="I1306" s="1" t="s">
        <v>11020</v>
      </c>
      <c r="J1306" s="1"/>
      <c r="K1306" s="1" t="s">
        <v>18272</v>
      </c>
      <c r="L1306" s="1" t="s">
        <v>1304</v>
      </c>
      <c r="M1306" s="1" t="s">
        <v>12664</v>
      </c>
      <c r="N1306" s="1" t="s">
        <v>13032</v>
      </c>
      <c r="O1306" s="1" t="s">
        <v>1304</v>
      </c>
      <c r="P1306" s="1" t="s">
        <v>18575</v>
      </c>
      <c r="Q1306" s="1" t="s">
        <v>19309</v>
      </c>
      <c r="R1306" s="1" t="s">
        <v>13850</v>
      </c>
      <c r="S1306" s="1" t="s">
        <v>1304</v>
      </c>
      <c r="T1306" s="1"/>
      <c r="U1306" s="1"/>
      <c r="V1306" s="1" t="s">
        <v>13862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14898</v>
      </c>
      <c r="F1307" s="1" t="s">
        <v>15987</v>
      </c>
      <c r="G1307" s="1" t="s">
        <v>17067</v>
      </c>
      <c r="H1307" s="1" t="s">
        <v>18140</v>
      </c>
      <c r="I1307" s="1" t="s">
        <v>10645</v>
      </c>
      <c r="J1307" s="1"/>
      <c r="K1307" s="1" t="s">
        <v>18272</v>
      </c>
      <c r="L1307" s="1" t="s">
        <v>1305</v>
      </c>
      <c r="M1307" s="1" t="s">
        <v>12665</v>
      </c>
      <c r="N1307" s="1" t="s">
        <v>13032</v>
      </c>
      <c r="O1307" s="1" t="s">
        <v>1305</v>
      </c>
      <c r="P1307" s="1" t="s">
        <v>18576</v>
      </c>
      <c r="Q1307" s="1" t="s">
        <v>18576</v>
      </c>
      <c r="R1307" s="1" t="s">
        <v>13850</v>
      </c>
      <c r="S1307" s="1" t="s">
        <v>1305</v>
      </c>
      <c r="T1307" s="1"/>
      <c r="U1307" s="1" t="s">
        <v>19844</v>
      </c>
      <c r="V1307" s="1" t="s">
        <v>13862</v>
      </c>
      <c r="W1307" s="1" t="s">
        <v>1305</v>
      </c>
      <c r="X1307" s="1"/>
      <c r="Y1307" t="s">
        <v>20067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14899</v>
      </c>
      <c r="F1308" s="1" t="s">
        <v>15988</v>
      </c>
      <c r="G1308" s="1" t="s">
        <v>17068</v>
      </c>
      <c r="H1308" s="1" t="s">
        <v>18141</v>
      </c>
      <c r="I1308" s="1" t="s">
        <v>11021</v>
      </c>
      <c r="J1308" s="1"/>
      <c r="K1308" s="1" t="s">
        <v>18272</v>
      </c>
      <c r="L1308" s="1" t="s">
        <v>1306</v>
      </c>
      <c r="M1308" s="1" t="s">
        <v>12666</v>
      </c>
      <c r="N1308" s="1" t="s">
        <v>13032</v>
      </c>
      <c r="O1308" s="1" t="s">
        <v>1306</v>
      </c>
      <c r="P1308" s="1" t="s">
        <v>18576</v>
      </c>
      <c r="Q1308" s="1" t="s">
        <v>18576</v>
      </c>
      <c r="R1308" s="1" t="s">
        <v>13850</v>
      </c>
      <c r="S1308" s="1" t="s">
        <v>1306</v>
      </c>
      <c r="T1308" s="1"/>
      <c r="U1308" s="1"/>
      <c r="V1308" s="1" t="s">
        <v>13862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6294</v>
      </c>
      <c r="G1309" s="1" t="s">
        <v>7867</v>
      </c>
      <c r="H1309" s="1" t="s">
        <v>9440</v>
      </c>
      <c r="I1309" s="1" t="s">
        <v>11022</v>
      </c>
      <c r="J1309" s="1"/>
      <c r="K1309" s="1" t="s">
        <v>18272</v>
      </c>
      <c r="L1309" s="1" t="s">
        <v>1307</v>
      </c>
      <c r="M1309" s="1" t="s">
        <v>12667</v>
      </c>
      <c r="N1309" s="1" t="s">
        <v>13032</v>
      </c>
      <c r="O1309" s="1" t="s">
        <v>1307</v>
      </c>
      <c r="P1309" s="1" t="s">
        <v>18576</v>
      </c>
      <c r="Q1309" s="1" t="s">
        <v>18576</v>
      </c>
      <c r="R1309" s="1" t="s">
        <v>13850</v>
      </c>
      <c r="S1309" s="1" t="s">
        <v>1307</v>
      </c>
      <c r="T1309" s="1"/>
      <c r="U1309" s="1"/>
      <c r="V1309" s="1" t="s">
        <v>13862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14900</v>
      </c>
      <c r="F1310" s="1" t="s">
        <v>15989</v>
      </c>
      <c r="G1310" s="1" t="s">
        <v>17069</v>
      </c>
      <c r="H1310" s="1" t="s">
        <v>18142</v>
      </c>
      <c r="I1310" s="1" t="s">
        <v>11023</v>
      </c>
      <c r="J1310" s="1"/>
      <c r="K1310" s="1" t="s">
        <v>18272</v>
      </c>
      <c r="L1310" s="1" t="s">
        <v>1308</v>
      </c>
      <c r="M1310" s="1" t="s">
        <v>12668</v>
      </c>
      <c r="N1310" s="1" t="s">
        <v>13032</v>
      </c>
      <c r="O1310" s="1" t="s">
        <v>1308</v>
      </c>
      <c r="P1310" s="1" t="s">
        <v>18576</v>
      </c>
      <c r="Q1310" s="1" t="s">
        <v>18576</v>
      </c>
      <c r="R1310" s="1" t="s">
        <v>13850</v>
      </c>
      <c r="S1310" s="1" t="s">
        <v>1308</v>
      </c>
      <c r="T1310" s="1"/>
      <c r="U1310" s="1"/>
      <c r="V1310" s="1" t="s">
        <v>13862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14901</v>
      </c>
      <c r="F1311" s="1" t="s">
        <v>15990</v>
      </c>
      <c r="G1311" s="1" t="s">
        <v>17070</v>
      </c>
      <c r="H1311" s="1" t="s">
        <v>18143</v>
      </c>
      <c r="I1311" s="1" t="s">
        <v>11024</v>
      </c>
      <c r="J1311" s="1"/>
      <c r="K1311" s="1" t="s">
        <v>18272</v>
      </c>
      <c r="L1311" s="1" t="s">
        <v>1309</v>
      </c>
      <c r="M1311" s="1" t="s">
        <v>12669</v>
      </c>
      <c r="N1311" s="1" t="s">
        <v>13032</v>
      </c>
      <c r="O1311" s="1" t="s">
        <v>1309</v>
      </c>
      <c r="P1311" s="1" t="s">
        <v>18576</v>
      </c>
      <c r="Q1311" s="1" t="s">
        <v>18576</v>
      </c>
      <c r="R1311" s="1" t="s">
        <v>13850</v>
      </c>
      <c r="S1311" s="1" t="s">
        <v>1309</v>
      </c>
      <c r="T1311" s="1"/>
      <c r="U1311" s="1"/>
      <c r="V1311" s="1" t="s">
        <v>13862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14902</v>
      </c>
      <c r="F1312" s="1" t="s">
        <v>15991</v>
      </c>
      <c r="G1312" s="1" t="s">
        <v>17071</v>
      </c>
      <c r="H1312" s="1" t="s">
        <v>18144</v>
      </c>
      <c r="I1312" s="1" t="s">
        <v>11025</v>
      </c>
      <c r="J1312" s="1"/>
      <c r="K1312" s="1" t="s">
        <v>18272</v>
      </c>
      <c r="L1312" s="1" t="s">
        <v>1310</v>
      </c>
      <c r="M1312" s="1" t="s">
        <v>12670</v>
      </c>
      <c r="N1312" s="1" t="s">
        <v>13032</v>
      </c>
      <c r="O1312" s="1" t="s">
        <v>1310</v>
      </c>
      <c r="P1312" s="1" t="s">
        <v>18576</v>
      </c>
      <c r="Q1312" s="1" t="s">
        <v>18576</v>
      </c>
      <c r="R1312" s="1" t="s">
        <v>13850</v>
      </c>
      <c r="S1312" s="1" t="s">
        <v>1310</v>
      </c>
      <c r="T1312" s="1"/>
      <c r="U1312" s="1"/>
      <c r="V1312" s="1" t="s">
        <v>13862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6298</v>
      </c>
      <c r="G1313" s="1" t="s">
        <v>7871</v>
      </c>
      <c r="H1313" s="1" t="s">
        <v>9444</v>
      </c>
      <c r="I1313" s="1" t="s">
        <v>11026</v>
      </c>
      <c r="J1313" s="1"/>
      <c r="K1313" s="1" t="s">
        <v>18272</v>
      </c>
      <c r="L1313" s="1" t="s">
        <v>1311</v>
      </c>
      <c r="M1313" s="1" t="s">
        <v>12671</v>
      </c>
      <c r="N1313" s="1" t="s">
        <v>13032</v>
      </c>
      <c r="O1313" s="1" t="s">
        <v>1311</v>
      </c>
      <c r="P1313" s="1" t="s">
        <v>18577</v>
      </c>
      <c r="Q1313" s="1" t="s">
        <v>19310</v>
      </c>
      <c r="R1313" s="1" t="s">
        <v>13850</v>
      </c>
      <c r="S1313" s="1" t="s">
        <v>1311</v>
      </c>
      <c r="T1313" s="1" t="s">
        <v>19642</v>
      </c>
      <c r="U1313" s="1"/>
      <c r="V1313" s="1" t="s">
        <v>13862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7872</v>
      </c>
      <c r="H1314" s="1" t="s">
        <v>9445</v>
      </c>
      <c r="I1314" s="1" t="s">
        <v>11027</v>
      </c>
      <c r="J1314" s="1"/>
      <c r="K1314" s="1" t="s">
        <v>18272</v>
      </c>
      <c r="L1314" s="1" t="s">
        <v>1312</v>
      </c>
      <c r="M1314" s="1" t="s">
        <v>12672</v>
      </c>
      <c r="N1314" s="1" t="s">
        <v>13032</v>
      </c>
      <c r="O1314" s="1" t="s">
        <v>1312</v>
      </c>
      <c r="P1314" s="1" t="s">
        <v>18578</v>
      </c>
      <c r="Q1314" s="1" t="s">
        <v>18578</v>
      </c>
      <c r="R1314" s="1" t="s">
        <v>13850</v>
      </c>
      <c r="S1314" s="1" t="s">
        <v>1312</v>
      </c>
      <c r="T1314" s="1"/>
      <c r="U1314" s="1" t="s">
        <v>19845</v>
      </c>
      <c r="V1314" s="1" t="s">
        <v>13862</v>
      </c>
      <c r="W1314" s="1" t="s">
        <v>1312</v>
      </c>
      <c r="X1314" s="1"/>
      <c r="Y1314" t="s">
        <v>20068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14903</v>
      </c>
      <c r="F1315" s="1" t="s">
        <v>15992</v>
      </c>
      <c r="G1315" s="1" t="s">
        <v>17072</v>
      </c>
      <c r="H1315" s="1" t="s">
        <v>18145</v>
      </c>
      <c r="I1315" s="1" t="s">
        <v>11028</v>
      </c>
      <c r="J1315" s="1"/>
      <c r="K1315" s="1" t="s">
        <v>18272</v>
      </c>
      <c r="L1315" s="1" t="s">
        <v>1313</v>
      </c>
      <c r="M1315" s="1" t="s">
        <v>12673</v>
      </c>
      <c r="N1315" s="1" t="s">
        <v>13032</v>
      </c>
      <c r="O1315" s="1" t="s">
        <v>1313</v>
      </c>
      <c r="P1315" s="1" t="s">
        <v>18578</v>
      </c>
      <c r="Q1315" s="1" t="s">
        <v>18578</v>
      </c>
      <c r="R1315" s="1" t="s">
        <v>13850</v>
      </c>
      <c r="S1315" s="1" t="s">
        <v>1313</v>
      </c>
      <c r="T1315" s="1"/>
      <c r="U1315" s="1"/>
      <c r="V1315" s="1" t="s">
        <v>13862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14904</v>
      </c>
      <c r="F1316" s="1" t="s">
        <v>15993</v>
      </c>
      <c r="G1316" s="1" t="s">
        <v>17073</v>
      </c>
      <c r="H1316" s="1" t="s">
        <v>18146</v>
      </c>
      <c r="I1316" s="1" t="s">
        <v>11029</v>
      </c>
      <c r="J1316" s="1"/>
      <c r="K1316" s="1" t="s">
        <v>18272</v>
      </c>
      <c r="L1316" s="1" t="s">
        <v>1314</v>
      </c>
      <c r="M1316" s="1" t="s">
        <v>12674</v>
      </c>
      <c r="N1316" s="1" t="s">
        <v>13032</v>
      </c>
      <c r="O1316" s="1" t="s">
        <v>1314</v>
      </c>
      <c r="P1316" s="1" t="s">
        <v>18578</v>
      </c>
      <c r="Q1316" s="1" t="s">
        <v>18578</v>
      </c>
      <c r="R1316" s="1" t="s">
        <v>13850</v>
      </c>
      <c r="S1316" s="1" t="s">
        <v>1314</v>
      </c>
      <c r="T1316" s="1"/>
      <c r="U1316" s="1"/>
      <c r="V1316" s="1" t="s">
        <v>13862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14905</v>
      </c>
      <c r="F1317" s="1" t="s">
        <v>15994</v>
      </c>
      <c r="G1317" s="1" t="s">
        <v>17074</v>
      </c>
      <c r="H1317" s="1" t="s">
        <v>18147</v>
      </c>
      <c r="I1317" s="1" t="s">
        <v>11030</v>
      </c>
      <c r="J1317" s="1"/>
      <c r="K1317" s="1" t="s">
        <v>18272</v>
      </c>
      <c r="L1317" s="1" t="s">
        <v>1315</v>
      </c>
      <c r="M1317" s="1" t="s">
        <v>12675</v>
      </c>
      <c r="N1317" s="1" t="s">
        <v>13032</v>
      </c>
      <c r="O1317" s="1" t="s">
        <v>1315</v>
      </c>
      <c r="P1317" s="1" t="s">
        <v>18578</v>
      </c>
      <c r="Q1317" s="1" t="s">
        <v>18578</v>
      </c>
      <c r="R1317" s="1" t="s">
        <v>13850</v>
      </c>
      <c r="S1317" s="1" t="s">
        <v>1315</v>
      </c>
      <c r="T1317" s="1"/>
      <c r="U1317" s="1"/>
      <c r="V1317" s="1" t="s">
        <v>13862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14906</v>
      </c>
      <c r="F1318" s="1" t="s">
        <v>15995</v>
      </c>
      <c r="G1318" s="1" t="s">
        <v>17075</v>
      </c>
      <c r="H1318" s="1" t="s">
        <v>18148</v>
      </c>
      <c r="I1318" s="1" t="s">
        <v>11031</v>
      </c>
      <c r="J1318" s="1"/>
      <c r="K1318" s="1" t="s">
        <v>18272</v>
      </c>
      <c r="L1318" s="1" t="s">
        <v>1316</v>
      </c>
      <c r="M1318" s="1" t="s">
        <v>12676</v>
      </c>
      <c r="N1318" s="1" t="s">
        <v>13032</v>
      </c>
      <c r="O1318" s="1" t="s">
        <v>1316</v>
      </c>
      <c r="P1318" s="1" t="s">
        <v>18579</v>
      </c>
      <c r="Q1318" s="1" t="s">
        <v>19311</v>
      </c>
      <c r="R1318" s="1" t="s">
        <v>13850</v>
      </c>
      <c r="S1318" s="1" t="s">
        <v>1316</v>
      </c>
      <c r="T1318" s="1" t="s">
        <v>19643</v>
      </c>
      <c r="U1318" s="1"/>
      <c r="V1318" s="1" t="s">
        <v>13862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6304</v>
      </c>
      <c r="G1319" s="1" t="s">
        <v>7877</v>
      </c>
      <c r="H1319" s="1" t="s">
        <v>9450</v>
      </c>
      <c r="I1319" s="1" t="s">
        <v>11032</v>
      </c>
      <c r="J1319" s="1"/>
      <c r="K1319" s="1" t="s">
        <v>18272</v>
      </c>
      <c r="L1319" s="1" t="s">
        <v>1317</v>
      </c>
      <c r="M1319" s="1" t="s">
        <v>12677</v>
      </c>
      <c r="N1319" s="1" t="s">
        <v>13032</v>
      </c>
      <c r="O1319" s="1" t="s">
        <v>1317</v>
      </c>
      <c r="P1319" s="1" t="s">
        <v>18579</v>
      </c>
      <c r="Q1319" s="1" t="s">
        <v>19312</v>
      </c>
      <c r="R1319" s="1" t="s">
        <v>13850</v>
      </c>
      <c r="S1319" s="1" t="s">
        <v>1317</v>
      </c>
      <c r="T1319" s="1"/>
      <c r="U1319" s="1"/>
      <c r="V1319" s="1" t="s">
        <v>13862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14907</v>
      </c>
      <c r="F1320" s="1" t="s">
        <v>15996</v>
      </c>
      <c r="G1320" s="1" t="s">
        <v>17076</v>
      </c>
      <c r="H1320" s="1" t="s">
        <v>18149</v>
      </c>
      <c r="I1320" s="1" t="s">
        <v>11033</v>
      </c>
      <c r="J1320" s="1"/>
      <c r="K1320" s="1" t="s">
        <v>18272</v>
      </c>
      <c r="L1320" s="1" t="s">
        <v>1318</v>
      </c>
      <c r="M1320" s="1" t="s">
        <v>12678</v>
      </c>
      <c r="N1320" s="1" t="s">
        <v>13032</v>
      </c>
      <c r="O1320" s="1" t="s">
        <v>1318</v>
      </c>
      <c r="P1320" s="1" t="s">
        <v>18579</v>
      </c>
      <c r="Q1320" s="1" t="s">
        <v>19313</v>
      </c>
      <c r="R1320" s="1" t="s">
        <v>13850</v>
      </c>
      <c r="S1320" s="1" t="s">
        <v>1318</v>
      </c>
      <c r="T1320" s="1"/>
      <c r="U1320" s="1"/>
      <c r="V1320" s="1" t="s">
        <v>13862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14908</v>
      </c>
      <c r="F1321" s="1" t="s">
        <v>15997</v>
      </c>
      <c r="G1321" s="1" t="s">
        <v>17077</v>
      </c>
      <c r="H1321" s="1" t="s">
        <v>18150</v>
      </c>
      <c r="I1321" s="1" t="s">
        <v>11034</v>
      </c>
      <c r="J1321" s="1"/>
      <c r="K1321" s="1" t="s">
        <v>18272</v>
      </c>
      <c r="L1321" s="1" t="s">
        <v>1319</v>
      </c>
      <c r="M1321" s="1" t="s">
        <v>12679</v>
      </c>
      <c r="N1321" s="1" t="s">
        <v>13032</v>
      </c>
      <c r="O1321" s="1" t="s">
        <v>1319</v>
      </c>
      <c r="P1321" s="1" t="s">
        <v>18579</v>
      </c>
      <c r="Q1321" s="1" t="s">
        <v>19314</v>
      </c>
      <c r="R1321" s="1" t="s">
        <v>13850</v>
      </c>
      <c r="S1321" s="1" t="s">
        <v>1319</v>
      </c>
      <c r="T1321" s="1"/>
      <c r="U1321" s="1"/>
      <c r="V1321" s="1" t="s">
        <v>13862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14909</v>
      </c>
      <c r="F1322" s="1" t="s">
        <v>15998</v>
      </c>
      <c r="G1322" s="1" t="s">
        <v>17078</v>
      </c>
      <c r="H1322" s="1" t="s">
        <v>18151</v>
      </c>
      <c r="I1322" s="1" t="s">
        <v>11035</v>
      </c>
      <c r="J1322" s="1"/>
      <c r="K1322" s="1" t="s">
        <v>18272</v>
      </c>
      <c r="L1322" s="1" t="s">
        <v>1320</v>
      </c>
      <c r="M1322" s="1" t="s">
        <v>12680</v>
      </c>
      <c r="N1322" s="1" t="s">
        <v>13032</v>
      </c>
      <c r="O1322" s="1" t="s">
        <v>1320</v>
      </c>
      <c r="P1322" s="1" t="s">
        <v>18579</v>
      </c>
      <c r="Q1322" s="1" t="s">
        <v>19315</v>
      </c>
      <c r="R1322" s="1" t="s">
        <v>13850</v>
      </c>
      <c r="S1322" s="1" t="s">
        <v>1320</v>
      </c>
      <c r="T1322" s="1"/>
      <c r="U1322" s="1"/>
      <c r="V1322" s="1" t="s">
        <v>13862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14910</v>
      </c>
      <c r="F1323" s="1" t="s">
        <v>15999</v>
      </c>
      <c r="G1323" s="1" t="s">
        <v>17079</v>
      </c>
      <c r="H1323" s="1" t="s">
        <v>18152</v>
      </c>
      <c r="I1323" s="1" t="s">
        <v>11036</v>
      </c>
      <c r="J1323" s="1"/>
      <c r="K1323" s="1" t="s">
        <v>18272</v>
      </c>
      <c r="L1323" s="1" t="s">
        <v>1321</v>
      </c>
      <c r="M1323" s="1" t="s">
        <v>12681</v>
      </c>
      <c r="N1323" s="1" t="s">
        <v>13032</v>
      </c>
      <c r="O1323" s="1" t="s">
        <v>1321</v>
      </c>
      <c r="P1323" s="1" t="s">
        <v>18579</v>
      </c>
      <c r="Q1323" s="1" t="s">
        <v>19316</v>
      </c>
      <c r="R1323" s="1" t="s">
        <v>13850</v>
      </c>
      <c r="S1323" s="1" t="s">
        <v>1321</v>
      </c>
      <c r="T1323" s="1"/>
      <c r="U1323" s="1"/>
      <c r="V1323" s="1" t="s">
        <v>13862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14911</v>
      </c>
      <c r="F1324" s="1" t="s">
        <v>16000</v>
      </c>
      <c r="G1324" s="1" t="s">
        <v>17080</v>
      </c>
      <c r="H1324" s="1" t="s">
        <v>18153</v>
      </c>
      <c r="I1324" s="1" t="s">
        <v>10368</v>
      </c>
      <c r="J1324" s="1"/>
      <c r="K1324" s="1" t="s">
        <v>18272</v>
      </c>
      <c r="L1324" s="1" t="s">
        <v>1322</v>
      </c>
      <c r="M1324" s="1" t="s">
        <v>12682</v>
      </c>
      <c r="N1324" s="1" t="s">
        <v>13032</v>
      </c>
      <c r="O1324" s="1" t="s">
        <v>1322</v>
      </c>
      <c r="P1324" s="1" t="s">
        <v>18580</v>
      </c>
      <c r="Q1324" s="1" t="s">
        <v>18580</v>
      </c>
      <c r="R1324" s="1" t="s">
        <v>13850</v>
      </c>
      <c r="S1324" s="1" t="s">
        <v>1322</v>
      </c>
      <c r="T1324" s="1"/>
      <c r="U1324" s="1" t="s">
        <v>19846</v>
      </c>
      <c r="V1324" s="1" t="s">
        <v>13862</v>
      </c>
      <c r="W1324" s="1" t="s">
        <v>1322</v>
      </c>
      <c r="X1324" s="1"/>
      <c r="Y1324" t="s">
        <v>20069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14912</v>
      </c>
      <c r="F1325" s="1" t="s">
        <v>16001</v>
      </c>
      <c r="G1325" s="1" t="s">
        <v>17081</v>
      </c>
      <c r="H1325" s="1" t="s">
        <v>18154</v>
      </c>
      <c r="I1325" s="1" t="s">
        <v>11037</v>
      </c>
      <c r="J1325" s="1"/>
      <c r="K1325" s="1" t="s">
        <v>18272</v>
      </c>
      <c r="L1325" s="1" t="s">
        <v>1323</v>
      </c>
      <c r="M1325" s="1" t="s">
        <v>12683</v>
      </c>
      <c r="N1325" s="1" t="s">
        <v>13032</v>
      </c>
      <c r="O1325" s="1" t="s">
        <v>1323</v>
      </c>
      <c r="P1325" s="1" t="s">
        <v>18580</v>
      </c>
      <c r="Q1325" s="1" t="s">
        <v>18580</v>
      </c>
      <c r="R1325" s="1" t="s">
        <v>13850</v>
      </c>
      <c r="S1325" s="1" t="s">
        <v>1323</v>
      </c>
      <c r="T1325" s="1"/>
      <c r="U1325" s="1"/>
      <c r="V1325" s="1" t="s">
        <v>13862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6311</v>
      </c>
      <c r="G1326" s="1" t="s">
        <v>7884</v>
      </c>
      <c r="H1326" s="1" t="s">
        <v>9457</v>
      </c>
      <c r="I1326" s="1" t="s">
        <v>11038</v>
      </c>
      <c r="J1326" s="1"/>
      <c r="K1326" s="1" t="s">
        <v>18272</v>
      </c>
      <c r="L1326" s="1" t="s">
        <v>1324</v>
      </c>
      <c r="M1326" s="1" t="s">
        <v>12684</v>
      </c>
      <c r="N1326" s="1" t="s">
        <v>13032</v>
      </c>
      <c r="O1326" s="1" t="s">
        <v>1324</v>
      </c>
      <c r="P1326" s="1" t="s">
        <v>18580</v>
      </c>
      <c r="Q1326" s="1" t="s">
        <v>18580</v>
      </c>
      <c r="R1326" s="1" t="s">
        <v>13850</v>
      </c>
      <c r="S1326" s="1" t="s">
        <v>1324</v>
      </c>
      <c r="T1326" s="1"/>
      <c r="U1326" s="1"/>
      <c r="V1326" s="1" t="s">
        <v>13862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14913</v>
      </c>
      <c r="F1327" s="1" t="s">
        <v>16002</v>
      </c>
      <c r="G1327" s="1" t="s">
        <v>17082</v>
      </c>
      <c r="H1327" s="1" t="s">
        <v>18155</v>
      </c>
      <c r="I1327" s="1" t="s">
        <v>11039</v>
      </c>
      <c r="J1327" s="1"/>
      <c r="K1327" s="1" t="s">
        <v>18272</v>
      </c>
      <c r="L1327" s="1" t="s">
        <v>1325</v>
      </c>
      <c r="M1327" s="1" t="s">
        <v>12685</v>
      </c>
      <c r="N1327" s="1" t="s">
        <v>13032</v>
      </c>
      <c r="O1327" s="1" t="s">
        <v>1325</v>
      </c>
      <c r="P1327" s="1" t="s">
        <v>18580</v>
      </c>
      <c r="Q1327" s="1" t="s">
        <v>18580</v>
      </c>
      <c r="R1327" s="1" t="s">
        <v>13850</v>
      </c>
      <c r="S1327" s="1" t="s">
        <v>1325</v>
      </c>
      <c r="T1327" s="1"/>
      <c r="U1327" s="1"/>
      <c r="V1327" s="1" t="s">
        <v>13862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14914</v>
      </c>
      <c r="F1328" s="1" t="s">
        <v>16003</v>
      </c>
      <c r="G1328" s="1" t="s">
        <v>17083</v>
      </c>
      <c r="H1328" s="1" t="s">
        <v>18156</v>
      </c>
      <c r="I1328" s="1" t="s">
        <v>11040</v>
      </c>
      <c r="J1328" s="1"/>
      <c r="K1328" s="1" t="s">
        <v>18272</v>
      </c>
      <c r="L1328" s="1" t="s">
        <v>1326</v>
      </c>
      <c r="M1328" s="1" t="s">
        <v>12686</v>
      </c>
      <c r="N1328" s="1" t="s">
        <v>13032</v>
      </c>
      <c r="O1328" s="1" t="s">
        <v>1326</v>
      </c>
      <c r="P1328" s="1" t="s">
        <v>18581</v>
      </c>
      <c r="Q1328" s="1" t="s">
        <v>19317</v>
      </c>
      <c r="R1328" s="1" t="s">
        <v>13850</v>
      </c>
      <c r="S1328" s="1" t="s">
        <v>1326</v>
      </c>
      <c r="T1328" s="1" t="s">
        <v>19644</v>
      </c>
      <c r="U1328" s="1"/>
      <c r="V1328" s="1" t="s">
        <v>13862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14915</v>
      </c>
      <c r="F1329" s="1" t="s">
        <v>16004</v>
      </c>
      <c r="G1329" s="1" t="s">
        <v>17084</v>
      </c>
      <c r="H1329" s="1" t="s">
        <v>18157</v>
      </c>
      <c r="I1329" s="1" t="s">
        <v>11041</v>
      </c>
      <c r="J1329" s="1"/>
      <c r="K1329" s="1" t="s">
        <v>18272</v>
      </c>
      <c r="L1329" s="1" t="s">
        <v>1327</v>
      </c>
      <c r="M1329" s="1" t="s">
        <v>12687</v>
      </c>
      <c r="N1329" s="1" t="s">
        <v>13032</v>
      </c>
      <c r="O1329" s="1" t="s">
        <v>1327</v>
      </c>
      <c r="P1329" s="1" t="s">
        <v>18581</v>
      </c>
      <c r="Q1329" s="1" t="s">
        <v>19318</v>
      </c>
      <c r="R1329" s="1" t="s">
        <v>13850</v>
      </c>
      <c r="S1329" s="1" t="s">
        <v>1327</v>
      </c>
      <c r="T1329" s="1"/>
      <c r="U1329" s="1"/>
      <c r="V1329" s="1" t="s">
        <v>13862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7888</v>
      </c>
      <c r="H1330" s="1" t="s">
        <v>9461</v>
      </c>
      <c r="I1330" s="1" t="s">
        <v>11042</v>
      </c>
      <c r="J1330" s="1"/>
      <c r="K1330" s="1" t="s">
        <v>18272</v>
      </c>
      <c r="L1330" s="1" t="s">
        <v>1328</v>
      </c>
      <c r="M1330" s="1" t="s">
        <v>12688</v>
      </c>
      <c r="N1330" s="1" t="s">
        <v>13032</v>
      </c>
      <c r="O1330" s="1" t="s">
        <v>1328</v>
      </c>
      <c r="P1330" s="1" t="s">
        <v>18581</v>
      </c>
      <c r="Q1330" s="1" t="s">
        <v>19319</v>
      </c>
      <c r="R1330" s="1" t="s">
        <v>13850</v>
      </c>
      <c r="S1330" s="1" t="s">
        <v>1328</v>
      </c>
      <c r="T1330" s="1"/>
      <c r="U1330" s="1"/>
      <c r="V1330" s="1" t="s">
        <v>13862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14916</v>
      </c>
      <c r="F1331" s="1" t="s">
        <v>16005</v>
      </c>
      <c r="G1331" s="1" t="s">
        <v>17085</v>
      </c>
      <c r="H1331" s="1" t="s">
        <v>18158</v>
      </c>
      <c r="I1331" s="1" t="s">
        <v>11043</v>
      </c>
      <c r="J1331" s="1"/>
      <c r="K1331" s="1" t="s">
        <v>18272</v>
      </c>
      <c r="L1331" s="1" t="s">
        <v>1329</v>
      </c>
      <c r="M1331" s="1" t="s">
        <v>12689</v>
      </c>
      <c r="N1331" s="1" t="s">
        <v>13032</v>
      </c>
      <c r="O1331" s="1" t="s">
        <v>1329</v>
      </c>
      <c r="P1331" s="1" t="s">
        <v>18581</v>
      </c>
      <c r="Q1331" s="1" t="s">
        <v>19320</v>
      </c>
      <c r="R1331" s="1" t="s">
        <v>13850</v>
      </c>
      <c r="S1331" s="1" t="s">
        <v>1329</v>
      </c>
      <c r="T1331" s="1"/>
      <c r="U1331" s="1"/>
      <c r="V1331" s="1" t="s">
        <v>13862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14917</v>
      </c>
      <c r="F1332" s="1" t="s">
        <v>16006</v>
      </c>
      <c r="G1332" s="1" t="s">
        <v>17086</v>
      </c>
      <c r="H1332" s="1" t="s">
        <v>18159</v>
      </c>
      <c r="I1332" s="1" t="s">
        <v>11044</v>
      </c>
      <c r="J1332" s="1"/>
      <c r="K1332" s="1" t="s">
        <v>18272</v>
      </c>
      <c r="L1332" s="1" t="s">
        <v>1330</v>
      </c>
      <c r="M1332" s="1" t="s">
        <v>12690</v>
      </c>
      <c r="N1332" s="1" t="s">
        <v>13032</v>
      </c>
      <c r="O1332" s="1" t="s">
        <v>1330</v>
      </c>
      <c r="P1332" s="1" t="s">
        <v>18581</v>
      </c>
      <c r="Q1332" s="1" t="s">
        <v>19321</v>
      </c>
      <c r="R1332" s="1" t="s">
        <v>13850</v>
      </c>
      <c r="S1332" s="1" t="s">
        <v>1330</v>
      </c>
      <c r="T1332" s="1"/>
      <c r="U1332" s="1"/>
      <c r="V1332" s="1" t="s">
        <v>13862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6317</v>
      </c>
      <c r="G1333" s="1" t="s">
        <v>7891</v>
      </c>
      <c r="H1333" s="1" t="s">
        <v>9464</v>
      </c>
      <c r="I1333" s="1" t="s">
        <v>11045</v>
      </c>
      <c r="J1333" s="1"/>
      <c r="K1333" s="1" t="s">
        <v>18272</v>
      </c>
      <c r="L1333" s="1" t="s">
        <v>1331</v>
      </c>
      <c r="M1333" s="1" t="s">
        <v>12691</v>
      </c>
      <c r="N1333" s="1" t="s">
        <v>13032</v>
      </c>
      <c r="O1333" s="1" t="s">
        <v>1331</v>
      </c>
      <c r="P1333" s="1" t="s">
        <v>18582</v>
      </c>
      <c r="Q1333" s="1" t="s">
        <v>18582</v>
      </c>
      <c r="R1333" s="1" t="s">
        <v>13850</v>
      </c>
      <c r="S1333" s="1" t="s">
        <v>1331</v>
      </c>
      <c r="T1333" s="1"/>
      <c r="U1333" s="1" t="s">
        <v>19847</v>
      </c>
      <c r="V1333" s="1" t="s">
        <v>13862</v>
      </c>
      <c r="W1333" s="1" t="s">
        <v>1331</v>
      </c>
      <c r="X1333" s="1" t="s">
        <v>19961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7892</v>
      </c>
      <c r="H1334" s="1" t="s">
        <v>9465</v>
      </c>
      <c r="I1334" s="1" t="s">
        <v>11046</v>
      </c>
      <c r="J1334" s="1"/>
      <c r="K1334" s="1" t="s">
        <v>18272</v>
      </c>
      <c r="L1334" s="1" t="s">
        <v>1332</v>
      </c>
      <c r="M1334" s="1" t="s">
        <v>12692</v>
      </c>
      <c r="N1334" s="1" t="s">
        <v>13032</v>
      </c>
      <c r="O1334" s="1" t="s">
        <v>1332</v>
      </c>
      <c r="P1334" s="1" t="s">
        <v>18582</v>
      </c>
      <c r="Q1334" s="1" t="s">
        <v>18582</v>
      </c>
      <c r="R1334" s="1" t="s">
        <v>13850</v>
      </c>
      <c r="S1334" s="1" t="s">
        <v>1332</v>
      </c>
      <c r="T1334" s="1"/>
      <c r="U1334" s="1"/>
      <c r="V1334" s="1" t="s">
        <v>13862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6319</v>
      </c>
      <c r="G1335" s="1" t="s">
        <v>7893</v>
      </c>
      <c r="H1335" s="1" t="s">
        <v>9466</v>
      </c>
      <c r="I1335" s="1" t="s">
        <v>11047</v>
      </c>
      <c r="J1335" s="1"/>
      <c r="K1335" s="1" t="s">
        <v>18272</v>
      </c>
      <c r="L1335" s="1" t="s">
        <v>1333</v>
      </c>
      <c r="M1335" s="1" t="s">
        <v>12693</v>
      </c>
      <c r="N1335" s="1" t="s">
        <v>13032</v>
      </c>
      <c r="O1335" s="1" t="s">
        <v>1333</v>
      </c>
      <c r="P1335" s="1" t="s">
        <v>18582</v>
      </c>
      <c r="Q1335" s="1" t="s">
        <v>18582</v>
      </c>
      <c r="R1335" s="1" t="s">
        <v>13850</v>
      </c>
      <c r="S1335" s="1" t="s">
        <v>1333</v>
      </c>
      <c r="T1335" s="1"/>
      <c r="U1335" s="1"/>
      <c r="V1335" s="1" t="s">
        <v>13862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14918</v>
      </c>
      <c r="F1336" s="1" t="s">
        <v>16007</v>
      </c>
      <c r="G1336" s="1" t="s">
        <v>17087</v>
      </c>
      <c r="H1336" s="1" t="s">
        <v>18160</v>
      </c>
      <c r="I1336" s="1" t="s">
        <v>11048</v>
      </c>
      <c r="J1336" s="1"/>
      <c r="K1336" s="1" t="s">
        <v>18272</v>
      </c>
      <c r="L1336" s="1" t="s">
        <v>1334</v>
      </c>
      <c r="M1336" s="1" t="s">
        <v>12694</v>
      </c>
      <c r="N1336" s="1" t="s">
        <v>13032</v>
      </c>
      <c r="O1336" s="1" t="s">
        <v>1334</v>
      </c>
      <c r="P1336" s="1" t="s">
        <v>18582</v>
      </c>
      <c r="Q1336" s="1" t="s">
        <v>18582</v>
      </c>
      <c r="R1336" s="1" t="s">
        <v>13850</v>
      </c>
      <c r="S1336" s="1" t="s">
        <v>1334</v>
      </c>
      <c r="T1336" s="1"/>
      <c r="U1336" s="1"/>
      <c r="V1336" s="1" t="s">
        <v>13862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7895</v>
      </c>
      <c r="H1337" s="1" t="s">
        <v>9468</v>
      </c>
      <c r="I1337" s="1" t="s">
        <v>11049</v>
      </c>
      <c r="J1337" s="1"/>
      <c r="K1337" s="1" t="s">
        <v>18272</v>
      </c>
      <c r="L1337" s="1" t="s">
        <v>1335</v>
      </c>
      <c r="M1337" s="1" t="s">
        <v>12695</v>
      </c>
      <c r="N1337" s="1" t="s">
        <v>13032</v>
      </c>
      <c r="O1337" s="1" t="s">
        <v>1335</v>
      </c>
      <c r="P1337" s="1" t="s">
        <v>18582</v>
      </c>
      <c r="Q1337" s="1" t="s">
        <v>18582</v>
      </c>
      <c r="R1337" s="1" t="s">
        <v>13850</v>
      </c>
      <c r="S1337" s="1" t="s">
        <v>1335</v>
      </c>
      <c r="T1337" s="1"/>
      <c r="U1337" s="1"/>
      <c r="V1337" s="1" t="s">
        <v>13862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6322</v>
      </c>
      <c r="G1338" s="1" t="s">
        <v>7896</v>
      </c>
      <c r="H1338" s="1" t="s">
        <v>9469</v>
      </c>
      <c r="I1338" s="1" t="s">
        <v>11050</v>
      </c>
      <c r="J1338" s="1"/>
      <c r="K1338" s="1" t="s">
        <v>18272</v>
      </c>
      <c r="L1338" s="1" t="s">
        <v>1336</v>
      </c>
      <c r="M1338" s="1" t="s">
        <v>12696</v>
      </c>
      <c r="N1338" s="1" t="s">
        <v>13032</v>
      </c>
      <c r="O1338" s="1" t="s">
        <v>1336</v>
      </c>
      <c r="P1338" s="1" t="s">
        <v>18582</v>
      </c>
      <c r="Q1338" s="1" t="s">
        <v>18582</v>
      </c>
      <c r="R1338" s="1" t="s">
        <v>13850</v>
      </c>
      <c r="S1338" s="1" t="s">
        <v>1336</v>
      </c>
      <c r="T1338" s="1"/>
      <c r="U1338" s="1"/>
      <c r="V1338" s="1" t="s">
        <v>13862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7897</v>
      </c>
      <c r="H1339" s="1" t="s">
        <v>9470</v>
      </c>
      <c r="I1339" s="1" t="s">
        <v>11051</v>
      </c>
      <c r="J1339" s="1"/>
      <c r="K1339" s="1" t="s">
        <v>18272</v>
      </c>
      <c r="L1339" s="1" t="s">
        <v>1337</v>
      </c>
      <c r="M1339" s="1" t="s">
        <v>12697</v>
      </c>
      <c r="N1339" s="1" t="s">
        <v>13032</v>
      </c>
      <c r="O1339" s="1" t="s">
        <v>1337</v>
      </c>
      <c r="P1339" s="1" t="s">
        <v>18582</v>
      </c>
      <c r="Q1339" s="1" t="s">
        <v>18582</v>
      </c>
      <c r="R1339" s="1" t="s">
        <v>13850</v>
      </c>
      <c r="S1339" s="1" t="s">
        <v>1337</v>
      </c>
      <c r="T1339" s="1"/>
      <c r="U1339" s="1"/>
      <c r="V1339" s="1" t="s">
        <v>13862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14919</v>
      </c>
      <c r="F1340" s="1" t="s">
        <v>16008</v>
      </c>
      <c r="G1340" s="1" t="s">
        <v>17088</v>
      </c>
      <c r="H1340" s="1" t="s">
        <v>18161</v>
      </c>
      <c r="I1340" s="1" t="s">
        <v>11052</v>
      </c>
      <c r="J1340" s="1"/>
      <c r="K1340" s="1" t="s">
        <v>18272</v>
      </c>
      <c r="L1340" s="1" t="s">
        <v>1338</v>
      </c>
      <c r="M1340" s="1" t="s">
        <v>12698</v>
      </c>
      <c r="N1340" s="1" t="s">
        <v>13032</v>
      </c>
      <c r="O1340" s="1" t="s">
        <v>1338</v>
      </c>
      <c r="P1340" s="1" t="s">
        <v>18583</v>
      </c>
      <c r="Q1340" s="1" t="s">
        <v>19322</v>
      </c>
      <c r="R1340" s="1" t="s">
        <v>13850</v>
      </c>
      <c r="S1340" s="1" t="s">
        <v>1338</v>
      </c>
      <c r="T1340" s="1" t="s">
        <v>19645</v>
      </c>
      <c r="U1340" s="1"/>
      <c r="V1340" s="1" t="s">
        <v>13862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14920</v>
      </c>
      <c r="F1341" s="1" t="s">
        <v>16009</v>
      </c>
      <c r="G1341" s="1" t="s">
        <v>17089</v>
      </c>
      <c r="H1341" s="1" t="s">
        <v>18162</v>
      </c>
      <c r="I1341" s="1" t="s">
        <v>11053</v>
      </c>
      <c r="J1341" s="1"/>
      <c r="K1341" s="1" t="s">
        <v>18272</v>
      </c>
      <c r="L1341" s="1" t="s">
        <v>1339</v>
      </c>
      <c r="M1341" s="1" t="s">
        <v>12699</v>
      </c>
      <c r="N1341" s="1" t="s">
        <v>13032</v>
      </c>
      <c r="O1341" s="1" t="s">
        <v>1339</v>
      </c>
      <c r="P1341" s="1" t="s">
        <v>18583</v>
      </c>
      <c r="Q1341" s="1" t="s">
        <v>19323</v>
      </c>
      <c r="R1341" s="1" t="s">
        <v>13850</v>
      </c>
      <c r="S1341" s="1" t="s">
        <v>1339</v>
      </c>
      <c r="T1341" s="1"/>
      <c r="U1341" s="1"/>
      <c r="V1341" s="1" t="s">
        <v>13862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6326</v>
      </c>
      <c r="G1342" s="1" t="s">
        <v>7900</v>
      </c>
      <c r="H1342" s="1" t="s">
        <v>9473</v>
      </c>
      <c r="I1342" s="1" t="s">
        <v>11054</v>
      </c>
      <c r="J1342" s="1"/>
      <c r="K1342" s="1" t="s">
        <v>18272</v>
      </c>
      <c r="L1342" s="1" t="s">
        <v>1340</v>
      </c>
      <c r="M1342" s="1" t="s">
        <v>12700</v>
      </c>
      <c r="N1342" s="1" t="s">
        <v>13032</v>
      </c>
      <c r="O1342" s="1" t="s">
        <v>1340</v>
      </c>
      <c r="P1342" s="1" t="s">
        <v>18583</v>
      </c>
      <c r="Q1342" s="1" t="s">
        <v>19324</v>
      </c>
      <c r="R1342" s="1" t="s">
        <v>13850</v>
      </c>
      <c r="S1342" s="1" t="s">
        <v>1340</v>
      </c>
      <c r="T1342" s="1"/>
      <c r="U1342" s="1"/>
      <c r="V1342" s="1" t="s">
        <v>13862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7901</v>
      </c>
      <c r="H1343" s="1" t="s">
        <v>9474</v>
      </c>
      <c r="I1343" s="1" t="s">
        <v>11055</v>
      </c>
      <c r="J1343" s="1"/>
      <c r="K1343" s="1" t="s">
        <v>18272</v>
      </c>
      <c r="L1343" s="1" t="s">
        <v>1341</v>
      </c>
      <c r="M1343" s="1" t="s">
        <v>12701</v>
      </c>
      <c r="N1343" s="1" t="s">
        <v>13032</v>
      </c>
      <c r="O1343" s="1" t="s">
        <v>1341</v>
      </c>
      <c r="P1343" s="1" t="s">
        <v>18583</v>
      </c>
      <c r="Q1343" s="1" t="s">
        <v>19325</v>
      </c>
      <c r="R1343" s="1" t="s">
        <v>13850</v>
      </c>
      <c r="S1343" s="1" t="s">
        <v>1341</v>
      </c>
      <c r="T1343" s="1"/>
      <c r="U1343" s="1"/>
      <c r="V1343" s="1" t="s">
        <v>13862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14921</v>
      </c>
      <c r="F1344" s="1" t="s">
        <v>16010</v>
      </c>
      <c r="G1344" s="1" t="s">
        <v>17090</v>
      </c>
      <c r="H1344" s="1" t="s">
        <v>18163</v>
      </c>
      <c r="I1344" s="1" t="s">
        <v>11056</v>
      </c>
      <c r="J1344" s="1"/>
      <c r="K1344" s="1" t="s">
        <v>18272</v>
      </c>
      <c r="L1344" s="1" t="s">
        <v>1342</v>
      </c>
      <c r="M1344" s="1" t="s">
        <v>12702</v>
      </c>
      <c r="N1344" s="1" t="s">
        <v>13032</v>
      </c>
      <c r="O1344" s="1" t="s">
        <v>1342</v>
      </c>
      <c r="P1344" s="1" t="s">
        <v>18583</v>
      </c>
      <c r="Q1344" s="1" t="s">
        <v>19326</v>
      </c>
      <c r="R1344" s="1" t="s">
        <v>13850</v>
      </c>
      <c r="S1344" s="1" t="s">
        <v>1342</v>
      </c>
      <c r="T1344" s="1"/>
      <c r="U1344" s="1"/>
      <c r="V1344" s="1" t="s">
        <v>13862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7903</v>
      </c>
      <c r="H1345" s="1" t="s">
        <v>9476</v>
      </c>
      <c r="I1345" s="1" t="s">
        <v>11057</v>
      </c>
      <c r="J1345" s="1"/>
      <c r="K1345" s="1" t="s">
        <v>18272</v>
      </c>
      <c r="L1345" s="1" t="s">
        <v>1343</v>
      </c>
      <c r="M1345" s="1" t="s">
        <v>12703</v>
      </c>
      <c r="N1345" s="1" t="s">
        <v>13032</v>
      </c>
      <c r="O1345" s="1" t="s">
        <v>1343</v>
      </c>
      <c r="P1345" s="1" t="s">
        <v>18583</v>
      </c>
      <c r="Q1345" s="1" t="s">
        <v>19327</v>
      </c>
      <c r="R1345" s="1" t="s">
        <v>13850</v>
      </c>
      <c r="S1345" s="1" t="s">
        <v>1343</v>
      </c>
      <c r="T1345" s="1"/>
      <c r="U1345" s="1"/>
      <c r="V1345" s="1" t="s">
        <v>13862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14922</v>
      </c>
      <c r="F1346" s="1" t="s">
        <v>16011</v>
      </c>
      <c r="G1346" s="1" t="s">
        <v>17091</v>
      </c>
      <c r="H1346" s="1" t="s">
        <v>18164</v>
      </c>
      <c r="I1346" s="1" t="s">
        <v>11058</v>
      </c>
      <c r="J1346" s="1"/>
      <c r="K1346" s="1" t="s">
        <v>18272</v>
      </c>
      <c r="L1346" s="1" t="s">
        <v>1344</v>
      </c>
      <c r="M1346" s="1" t="s">
        <v>12704</v>
      </c>
      <c r="N1346" s="1" t="s">
        <v>13032</v>
      </c>
      <c r="O1346" s="1" t="s">
        <v>1344</v>
      </c>
      <c r="P1346" s="1" t="s">
        <v>18584</v>
      </c>
      <c r="Q1346" s="1" t="s">
        <v>18584</v>
      </c>
      <c r="R1346" s="1" t="s">
        <v>13850</v>
      </c>
      <c r="S1346" s="1" t="s">
        <v>1344</v>
      </c>
      <c r="T1346" s="1"/>
      <c r="U1346" s="1" t="s">
        <v>19848</v>
      </c>
      <c r="V1346" s="1" t="s">
        <v>13862</v>
      </c>
      <c r="W1346" s="1" t="s">
        <v>1344</v>
      </c>
      <c r="X1346" s="1" t="s">
        <v>19962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7905</v>
      </c>
      <c r="H1347" s="1" t="s">
        <v>9478</v>
      </c>
      <c r="I1347" s="1" t="s">
        <v>11059</v>
      </c>
      <c r="J1347" s="1"/>
      <c r="K1347" s="1" t="s">
        <v>18272</v>
      </c>
      <c r="L1347" s="1" t="s">
        <v>1345</v>
      </c>
      <c r="M1347" s="1" t="s">
        <v>12705</v>
      </c>
      <c r="N1347" s="1" t="s">
        <v>13032</v>
      </c>
      <c r="O1347" s="1" t="s">
        <v>1345</v>
      </c>
      <c r="P1347" s="1" t="s">
        <v>18584</v>
      </c>
      <c r="Q1347" s="1" t="s">
        <v>18584</v>
      </c>
      <c r="R1347" s="1" t="s">
        <v>13850</v>
      </c>
      <c r="S1347" s="1" t="s">
        <v>1345</v>
      </c>
      <c r="T1347" s="1"/>
      <c r="U1347" s="1"/>
      <c r="V1347" s="1" t="s">
        <v>13862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14923</v>
      </c>
      <c r="F1348" s="1" t="s">
        <v>16012</v>
      </c>
      <c r="G1348" s="1" t="s">
        <v>17092</v>
      </c>
      <c r="H1348" s="1" t="s">
        <v>18165</v>
      </c>
      <c r="I1348" s="1" t="s">
        <v>11060</v>
      </c>
      <c r="J1348" s="1"/>
      <c r="K1348" s="1" t="s">
        <v>18272</v>
      </c>
      <c r="L1348" s="1" t="s">
        <v>1346</v>
      </c>
      <c r="M1348" s="1" t="s">
        <v>12706</v>
      </c>
      <c r="N1348" s="1" t="s">
        <v>13032</v>
      </c>
      <c r="O1348" s="1" t="s">
        <v>1346</v>
      </c>
      <c r="P1348" s="1" t="s">
        <v>18584</v>
      </c>
      <c r="Q1348" s="1" t="s">
        <v>18584</v>
      </c>
      <c r="R1348" s="1" t="s">
        <v>13850</v>
      </c>
      <c r="S1348" s="1" t="s">
        <v>1346</v>
      </c>
      <c r="T1348" s="1"/>
      <c r="U1348" s="1"/>
      <c r="V1348" s="1" t="s">
        <v>13862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14924</v>
      </c>
      <c r="F1349" s="1" t="s">
        <v>16013</v>
      </c>
      <c r="G1349" s="1" t="s">
        <v>17093</v>
      </c>
      <c r="H1349" s="1" t="s">
        <v>18166</v>
      </c>
      <c r="I1349" s="1" t="s">
        <v>11061</v>
      </c>
      <c r="J1349" s="1"/>
      <c r="K1349" s="1" t="s">
        <v>18272</v>
      </c>
      <c r="L1349" s="1" t="s">
        <v>1347</v>
      </c>
      <c r="M1349" s="1" t="s">
        <v>12707</v>
      </c>
      <c r="N1349" s="1" t="s">
        <v>13032</v>
      </c>
      <c r="O1349" s="1" t="s">
        <v>1347</v>
      </c>
      <c r="P1349" s="1" t="s">
        <v>18584</v>
      </c>
      <c r="Q1349" s="1" t="s">
        <v>18584</v>
      </c>
      <c r="R1349" s="1" t="s">
        <v>13850</v>
      </c>
      <c r="S1349" s="1" t="s">
        <v>1347</v>
      </c>
      <c r="T1349" s="1"/>
      <c r="U1349" s="1"/>
      <c r="V1349" s="1" t="s">
        <v>13862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14925</v>
      </c>
      <c r="F1350" s="1" t="s">
        <v>16014</v>
      </c>
      <c r="G1350" s="1" t="s">
        <v>17094</v>
      </c>
      <c r="H1350" s="1" t="s">
        <v>18167</v>
      </c>
      <c r="I1350" s="1" t="s">
        <v>11062</v>
      </c>
      <c r="J1350" s="1"/>
      <c r="K1350" s="1" t="s">
        <v>18272</v>
      </c>
      <c r="L1350" s="1" t="s">
        <v>1348</v>
      </c>
      <c r="M1350" s="1" t="s">
        <v>12708</v>
      </c>
      <c r="N1350" s="1" t="s">
        <v>13032</v>
      </c>
      <c r="O1350" s="1" t="s">
        <v>1348</v>
      </c>
      <c r="P1350" s="1" t="s">
        <v>18584</v>
      </c>
      <c r="Q1350" s="1" t="s">
        <v>18584</v>
      </c>
      <c r="R1350" s="1" t="s">
        <v>13850</v>
      </c>
      <c r="S1350" s="1" t="s">
        <v>1348</v>
      </c>
      <c r="T1350" s="1"/>
      <c r="U1350" s="1"/>
      <c r="V1350" s="1" t="s">
        <v>13862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14926</v>
      </c>
      <c r="F1351" s="1" t="s">
        <v>16015</v>
      </c>
      <c r="G1351" s="1" t="s">
        <v>17095</v>
      </c>
      <c r="H1351" s="1" t="s">
        <v>18168</v>
      </c>
      <c r="I1351" s="1" t="s">
        <v>11063</v>
      </c>
      <c r="J1351" s="1"/>
      <c r="K1351" s="1" t="s">
        <v>18272</v>
      </c>
      <c r="L1351" s="1" t="s">
        <v>1349</v>
      </c>
      <c r="M1351" s="1" t="s">
        <v>12709</v>
      </c>
      <c r="N1351" s="1" t="s">
        <v>13032</v>
      </c>
      <c r="O1351" s="1" t="s">
        <v>1349</v>
      </c>
      <c r="P1351" s="1" t="s">
        <v>18585</v>
      </c>
      <c r="Q1351" s="1" t="s">
        <v>19328</v>
      </c>
      <c r="R1351" s="1" t="s">
        <v>13850</v>
      </c>
      <c r="S1351" s="1" t="s">
        <v>1349</v>
      </c>
      <c r="T1351" s="1" t="s">
        <v>19646</v>
      </c>
      <c r="U1351" s="1"/>
      <c r="V1351" s="1" t="s">
        <v>13862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14927</v>
      </c>
      <c r="F1352" s="1" t="s">
        <v>16016</v>
      </c>
      <c r="G1352" s="1" t="s">
        <v>17096</v>
      </c>
      <c r="H1352" s="1" t="s">
        <v>18169</v>
      </c>
      <c r="I1352" s="1" t="s">
        <v>11064</v>
      </c>
      <c r="J1352" s="1"/>
      <c r="K1352" s="1" t="s">
        <v>18272</v>
      </c>
      <c r="L1352" s="1" t="s">
        <v>1350</v>
      </c>
      <c r="M1352" s="1" t="s">
        <v>12710</v>
      </c>
      <c r="N1352" s="1" t="s">
        <v>13032</v>
      </c>
      <c r="O1352" s="1" t="s">
        <v>1350</v>
      </c>
      <c r="P1352" s="1" t="s">
        <v>18586</v>
      </c>
      <c r="Q1352" s="1" t="s">
        <v>18586</v>
      </c>
      <c r="R1352" s="1" t="s">
        <v>13850</v>
      </c>
      <c r="S1352" s="1" t="s">
        <v>1350</v>
      </c>
      <c r="T1352" s="1"/>
      <c r="U1352" s="1" t="s">
        <v>19849</v>
      </c>
      <c r="V1352" s="1" t="s">
        <v>13862</v>
      </c>
      <c r="W1352" s="1" t="s">
        <v>1350</v>
      </c>
      <c r="X1352" s="1"/>
      <c r="Y1352" t="s">
        <v>20070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7911</v>
      </c>
      <c r="H1353" s="1" t="s">
        <v>9484</v>
      </c>
      <c r="I1353" s="1" t="s">
        <v>11065</v>
      </c>
      <c r="J1353" s="1"/>
      <c r="K1353" s="1" t="s">
        <v>18272</v>
      </c>
      <c r="L1353" s="1" t="s">
        <v>1351</v>
      </c>
      <c r="M1353" s="1" t="s">
        <v>12711</v>
      </c>
      <c r="N1353" s="1" t="s">
        <v>13032</v>
      </c>
      <c r="O1353" s="1" t="s">
        <v>1351</v>
      </c>
      <c r="P1353" s="1" t="s">
        <v>18586</v>
      </c>
      <c r="Q1353" s="1" t="s">
        <v>18586</v>
      </c>
      <c r="R1353" s="1" t="s">
        <v>13850</v>
      </c>
      <c r="S1353" s="1" t="s">
        <v>1351</v>
      </c>
      <c r="T1353" s="1"/>
      <c r="U1353" s="1"/>
      <c r="V1353" s="1" t="s">
        <v>13862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14928</v>
      </c>
      <c r="F1354" s="1" t="s">
        <v>16017</v>
      </c>
      <c r="G1354" s="1" t="s">
        <v>17097</v>
      </c>
      <c r="H1354" s="1" t="s">
        <v>18170</v>
      </c>
      <c r="I1354" s="1" t="s">
        <v>11066</v>
      </c>
      <c r="J1354" s="1"/>
      <c r="K1354" s="1" t="s">
        <v>18272</v>
      </c>
      <c r="L1354" s="1" t="s">
        <v>1352</v>
      </c>
      <c r="M1354" s="1" t="s">
        <v>12712</v>
      </c>
      <c r="N1354" s="1" t="s">
        <v>13032</v>
      </c>
      <c r="O1354" s="1" t="s">
        <v>1352</v>
      </c>
      <c r="P1354" s="1" t="s">
        <v>18586</v>
      </c>
      <c r="Q1354" s="1" t="s">
        <v>18586</v>
      </c>
      <c r="R1354" s="1" t="s">
        <v>13850</v>
      </c>
      <c r="S1354" s="1" t="s">
        <v>1352</v>
      </c>
      <c r="T1354" s="1"/>
      <c r="U1354" s="1"/>
      <c r="V1354" s="1" t="s">
        <v>13862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14929</v>
      </c>
      <c r="F1355" s="1" t="s">
        <v>16018</v>
      </c>
      <c r="G1355" s="1" t="s">
        <v>14929</v>
      </c>
      <c r="H1355" s="1" t="s">
        <v>18171</v>
      </c>
      <c r="I1355" s="1" t="s">
        <v>11067</v>
      </c>
      <c r="J1355" s="1"/>
      <c r="K1355" s="1" t="s">
        <v>18272</v>
      </c>
      <c r="L1355" s="1" t="s">
        <v>1353</v>
      </c>
      <c r="M1355" s="1" t="s">
        <v>12713</v>
      </c>
      <c r="N1355" s="1" t="s">
        <v>13032</v>
      </c>
      <c r="O1355" s="1" t="s">
        <v>1353</v>
      </c>
      <c r="P1355" s="1" t="s">
        <v>18587</v>
      </c>
      <c r="Q1355" s="1" t="s">
        <v>19329</v>
      </c>
      <c r="R1355" s="1" t="s">
        <v>13850</v>
      </c>
      <c r="S1355" s="1" t="s">
        <v>1353</v>
      </c>
      <c r="T1355" s="1" t="s">
        <v>19647</v>
      </c>
      <c r="U1355" s="1"/>
      <c r="V1355" s="1" t="s">
        <v>13862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7913</v>
      </c>
      <c r="H1356" s="1" t="s">
        <v>9487</v>
      </c>
      <c r="I1356" s="1" t="s">
        <v>11068</v>
      </c>
      <c r="J1356" s="1"/>
      <c r="K1356" s="1" t="s">
        <v>18272</v>
      </c>
      <c r="L1356" s="1" t="s">
        <v>1354</v>
      </c>
      <c r="M1356" s="1" t="s">
        <v>12714</v>
      </c>
      <c r="N1356" s="1" t="s">
        <v>13032</v>
      </c>
      <c r="O1356" s="1" t="s">
        <v>1354</v>
      </c>
      <c r="P1356" s="1" t="s">
        <v>18587</v>
      </c>
      <c r="Q1356" s="1" t="s">
        <v>19330</v>
      </c>
      <c r="R1356" s="1" t="s">
        <v>13850</v>
      </c>
      <c r="S1356" s="1" t="s">
        <v>1354</v>
      </c>
      <c r="T1356" s="1"/>
      <c r="U1356" s="1"/>
      <c r="V1356" s="1" t="s">
        <v>13862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7914</v>
      </c>
      <c r="H1357" s="1" t="s">
        <v>9488</v>
      </c>
      <c r="I1357" s="1" t="s">
        <v>11069</v>
      </c>
      <c r="J1357" s="1"/>
      <c r="K1357" s="1" t="s">
        <v>18272</v>
      </c>
      <c r="L1357" s="1" t="s">
        <v>1355</v>
      </c>
      <c r="M1357" s="1" t="s">
        <v>12715</v>
      </c>
      <c r="N1357" s="1" t="s">
        <v>13032</v>
      </c>
      <c r="O1357" s="1" t="s">
        <v>1355</v>
      </c>
      <c r="P1357" s="1" t="s">
        <v>18587</v>
      </c>
      <c r="Q1357" s="1" t="s">
        <v>19331</v>
      </c>
      <c r="R1357" s="1" t="s">
        <v>13850</v>
      </c>
      <c r="S1357" s="1" t="s">
        <v>1355</v>
      </c>
      <c r="T1357" s="1"/>
      <c r="U1357" s="1"/>
      <c r="V1357" s="1" t="s">
        <v>13862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14930</v>
      </c>
      <c r="F1358" s="1" t="s">
        <v>16019</v>
      </c>
      <c r="G1358" s="1" t="s">
        <v>14930</v>
      </c>
      <c r="H1358" s="1" t="s">
        <v>18172</v>
      </c>
      <c r="I1358" s="1" t="s">
        <v>11070</v>
      </c>
      <c r="J1358" s="1"/>
      <c r="K1358" s="1" t="s">
        <v>18272</v>
      </c>
      <c r="L1358" s="1" t="s">
        <v>1356</v>
      </c>
      <c r="M1358" s="1" t="s">
        <v>12716</v>
      </c>
      <c r="N1358" s="1" t="s">
        <v>13032</v>
      </c>
      <c r="O1358" s="1" t="s">
        <v>1356</v>
      </c>
      <c r="P1358" s="1" t="s">
        <v>18587</v>
      </c>
      <c r="Q1358" s="1" t="s">
        <v>19332</v>
      </c>
      <c r="R1358" s="1" t="s">
        <v>13850</v>
      </c>
      <c r="S1358" s="1" t="s">
        <v>1356</v>
      </c>
      <c r="T1358" s="1"/>
      <c r="U1358" s="1"/>
      <c r="V1358" s="1" t="s">
        <v>13862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14931</v>
      </c>
      <c r="F1359" s="1" t="s">
        <v>14931</v>
      </c>
      <c r="G1359" s="1" t="s">
        <v>17098</v>
      </c>
      <c r="H1359" s="1" t="s">
        <v>18173</v>
      </c>
      <c r="I1359" s="1" t="s">
        <v>11071</v>
      </c>
      <c r="J1359" s="1"/>
      <c r="K1359" s="1" t="s">
        <v>18272</v>
      </c>
      <c r="L1359" s="1" t="s">
        <v>1357</v>
      </c>
      <c r="M1359" s="1" t="s">
        <v>12717</v>
      </c>
      <c r="N1359" s="1" t="s">
        <v>13032</v>
      </c>
      <c r="O1359" s="1" t="s">
        <v>1357</v>
      </c>
      <c r="P1359" s="1" t="s">
        <v>18587</v>
      </c>
      <c r="Q1359" s="1" t="s">
        <v>19333</v>
      </c>
      <c r="R1359" s="1" t="s">
        <v>13850</v>
      </c>
      <c r="S1359" s="1" t="s">
        <v>1357</v>
      </c>
      <c r="T1359" s="1"/>
      <c r="U1359" s="1"/>
      <c r="V1359" s="1" t="s">
        <v>13862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6343</v>
      </c>
      <c r="G1360" s="1" t="s">
        <v>7916</v>
      </c>
      <c r="H1360" s="1" t="s">
        <v>9491</v>
      </c>
      <c r="I1360" s="1" t="s">
        <v>11072</v>
      </c>
      <c r="J1360" s="1"/>
      <c r="K1360" s="1" t="s">
        <v>18272</v>
      </c>
      <c r="L1360" s="1" t="s">
        <v>1358</v>
      </c>
      <c r="M1360" s="1" t="s">
        <v>12718</v>
      </c>
      <c r="N1360" s="1" t="s">
        <v>13032</v>
      </c>
      <c r="O1360" s="1" t="s">
        <v>1358</v>
      </c>
      <c r="P1360" s="1" t="s">
        <v>18588</v>
      </c>
      <c r="Q1360" s="1" t="s">
        <v>18588</v>
      </c>
      <c r="R1360" s="1" t="s">
        <v>13850</v>
      </c>
      <c r="S1360" s="1" t="s">
        <v>1358</v>
      </c>
      <c r="T1360" s="1"/>
      <c r="U1360" s="1" t="s">
        <v>19850</v>
      </c>
      <c r="V1360" s="1" t="s">
        <v>13862</v>
      </c>
      <c r="W1360" s="1" t="s">
        <v>1358</v>
      </c>
      <c r="X1360" s="1" t="s">
        <v>19963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7917</v>
      </c>
      <c r="H1361" s="1" t="s">
        <v>9492</v>
      </c>
      <c r="I1361" s="1" t="s">
        <v>11073</v>
      </c>
      <c r="J1361" s="1"/>
      <c r="K1361" s="1" t="s">
        <v>18272</v>
      </c>
      <c r="L1361" s="1" t="s">
        <v>1359</v>
      </c>
      <c r="M1361" s="1" t="s">
        <v>12719</v>
      </c>
      <c r="N1361" s="1" t="s">
        <v>13032</v>
      </c>
      <c r="O1361" s="1" t="s">
        <v>1359</v>
      </c>
      <c r="P1361" s="1" t="s">
        <v>18589</v>
      </c>
      <c r="Q1361" s="1" t="s">
        <v>19334</v>
      </c>
      <c r="R1361" s="1" t="s">
        <v>13850</v>
      </c>
      <c r="S1361" s="1" t="s">
        <v>1359</v>
      </c>
      <c r="T1361" s="1" t="s">
        <v>19648</v>
      </c>
      <c r="U1361" s="1"/>
      <c r="V1361" s="1" t="s">
        <v>13862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7918</v>
      </c>
      <c r="H1362" s="1" t="s">
        <v>9493</v>
      </c>
      <c r="I1362" s="1" t="s">
        <v>11074</v>
      </c>
      <c r="J1362" s="1"/>
      <c r="K1362" s="1" t="s">
        <v>18272</v>
      </c>
      <c r="L1362" s="1" t="s">
        <v>1360</v>
      </c>
      <c r="M1362" s="1" t="s">
        <v>12720</v>
      </c>
      <c r="N1362" s="1" t="s">
        <v>13032</v>
      </c>
      <c r="O1362" s="1" t="s">
        <v>1360</v>
      </c>
      <c r="P1362" s="1" t="s">
        <v>18589</v>
      </c>
      <c r="Q1362" s="1" t="s">
        <v>19335</v>
      </c>
      <c r="R1362" s="1" t="s">
        <v>13850</v>
      </c>
      <c r="S1362" s="1" t="s">
        <v>1360</v>
      </c>
      <c r="T1362" s="1"/>
      <c r="U1362" s="1"/>
      <c r="V1362" s="1" t="s">
        <v>13862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6345</v>
      </c>
      <c r="G1363" s="1" t="s">
        <v>7919</v>
      </c>
      <c r="H1363" s="1" t="s">
        <v>9494</v>
      </c>
      <c r="I1363" s="1" t="s">
        <v>11075</v>
      </c>
      <c r="J1363" s="1"/>
      <c r="K1363" s="1" t="s">
        <v>18272</v>
      </c>
      <c r="L1363" s="1" t="s">
        <v>1361</v>
      </c>
      <c r="M1363" s="1" t="s">
        <v>12721</v>
      </c>
      <c r="N1363" s="1" t="s">
        <v>13032</v>
      </c>
      <c r="O1363" s="1" t="s">
        <v>1361</v>
      </c>
      <c r="P1363" s="1" t="s">
        <v>18590</v>
      </c>
      <c r="Q1363" s="1" t="s">
        <v>18590</v>
      </c>
      <c r="R1363" s="1" t="s">
        <v>13850</v>
      </c>
      <c r="S1363" s="1" t="s">
        <v>1361</v>
      </c>
      <c r="T1363" s="1"/>
      <c r="U1363" s="1" t="s">
        <v>19851</v>
      </c>
      <c r="V1363" s="1" t="s">
        <v>13862</v>
      </c>
      <c r="W1363" s="1" t="s">
        <v>1361</v>
      </c>
      <c r="X1363" s="1"/>
      <c r="Y1363" t="s">
        <v>20071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14932</v>
      </c>
      <c r="F1364" s="1" t="s">
        <v>16020</v>
      </c>
      <c r="G1364" s="1" t="s">
        <v>17099</v>
      </c>
      <c r="H1364" s="1" t="s">
        <v>18174</v>
      </c>
      <c r="I1364" s="1" t="s">
        <v>11076</v>
      </c>
      <c r="J1364" s="1"/>
      <c r="K1364" s="1" t="s">
        <v>18272</v>
      </c>
      <c r="L1364" s="1" t="s">
        <v>1362</v>
      </c>
      <c r="M1364" s="1" t="s">
        <v>12722</v>
      </c>
      <c r="N1364" s="1" t="s">
        <v>13032</v>
      </c>
      <c r="O1364" s="1" t="s">
        <v>1362</v>
      </c>
      <c r="P1364" s="1" t="s">
        <v>18590</v>
      </c>
      <c r="Q1364" s="1" t="s">
        <v>18590</v>
      </c>
      <c r="R1364" s="1" t="s">
        <v>13850</v>
      </c>
      <c r="S1364" s="1" t="s">
        <v>1362</v>
      </c>
      <c r="T1364" s="1"/>
      <c r="U1364" s="1"/>
      <c r="V1364" s="1" t="s">
        <v>13862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6347</v>
      </c>
      <c r="G1365" s="1" t="s">
        <v>7921</v>
      </c>
      <c r="H1365" s="1" t="s">
        <v>9496</v>
      </c>
      <c r="I1365" s="1" t="s">
        <v>11077</v>
      </c>
      <c r="J1365" s="1"/>
      <c r="K1365" s="1" t="s">
        <v>18272</v>
      </c>
      <c r="L1365" s="1" t="s">
        <v>1363</v>
      </c>
      <c r="M1365" s="1" t="s">
        <v>12723</v>
      </c>
      <c r="N1365" s="1" t="s">
        <v>13032</v>
      </c>
      <c r="O1365" s="1" t="s">
        <v>1363</v>
      </c>
      <c r="P1365" s="1" t="s">
        <v>18590</v>
      </c>
      <c r="Q1365" s="1" t="s">
        <v>18590</v>
      </c>
      <c r="R1365" s="1" t="s">
        <v>13850</v>
      </c>
      <c r="S1365" s="1" t="s">
        <v>1363</v>
      </c>
      <c r="T1365" s="1"/>
      <c r="U1365" s="1"/>
      <c r="V1365" s="1" t="s">
        <v>13862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6348</v>
      </c>
      <c r="G1366" s="1" t="s">
        <v>4751</v>
      </c>
      <c r="H1366" s="1" t="s">
        <v>9497</v>
      </c>
      <c r="I1366" s="1" t="s">
        <v>11078</v>
      </c>
      <c r="J1366" s="1"/>
      <c r="K1366" s="1" t="s">
        <v>18272</v>
      </c>
      <c r="L1366" s="1" t="s">
        <v>1364</v>
      </c>
      <c r="M1366" s="1" t="s">
        <v>12724</v>
      </c>
      <c r="N1366" s="1" t="s">
        <v>13032</v>
      </c>
      <c r="O1366" s="1" t="s">
        <v>1364</v>
      </c>
      <c r="P1366" s="1" t="s">
        <v>18590</v>
      </c>
      <c r="Q1366" s="1" t="s">
        <v>18590</v>
      </c>
      <c r="R1366" s="1" t="s">
        <v>13850</v>
      </c>
      <c r="S1366" s="1" t="s">
        <v>1364</v>
      </c>
      <c r="T1366" s="1"/>
      <c r="U1366" s="1"/>
      <c r="V1366" s="1" t="s">
        <v>13862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14933</v>
      </c>
      <c r="F1367" s="1" t="s">
        <v>16021</v>
      </c>
      <c r="G1367" s="1" t="s">
        <v>17100</v>
      </c>
      <c r="H1367" s="1" t="s">
        <v>18175</v>
      </c>
      <c r="I1367" s="1" t="s">
        <v>11079</v>
      </c>
      <c r="J1367" s="1"/>
      <c r="K1367" s="1" t="s">
        <v>18272</v>
      </c>
      <c r="L1367" s="1" t="s">
        <v>1365</v>
      </c>
      <c r="M1367" s="1" t="s">
        <v>12725</v>
      </c>
      <c r="N1367" s="1" t="s">
        <v>13032</v>
      </c>
      <c r="O1367" s="1" t="s">
        <v>1365</v>
      </c>
      <c r="P1367" s="1" t="s">
        <v>18591</v>
      </c>
      <c r="Q1367" s="1" t="s">
        <v>19336</v>
      </c>
      <c r="R1367" s="1" t="s">
        <v>13850</v>
      </c>
      <c r="S1367" s="1" t="s">
        <v>1365</v>
      </c>
      <c r="T1367" s="1" t="s">
        <v>19649</v>
      </c>
      <c r="U1367" s="1"/>
      <c r="V1367" s="1" t="s">
        <v>13862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14934</v>
      </c>
      <c r="F1368" s="1" t="s">
        <v>16022</v>
      </c>
      <c r="G1368" s="1" t="s">
        <v>17101</v>
      </c>
      <c r="H1368" s="1" t="s">
        <v>18176</v>
      </c>
      <c r="I1368" s="1" t="s">
        <v>11080</v>
      </c>
      <c r="J1368" s="1"/>
      <c r="K1368" s="1" t="s">
        <v>18272</v>
      </c>
      <c r="L1368" s="1" t="s">
        <v>1366</v>
      </c>
      <c r="M1368" s="1" t="s">
        <v>12726</v>
      </c>
      <c r="N1368" s="1" t="s">
        <v>13032</v>
      </c>
      <c r="O1368" s="1" t="s">
        <v>1366</v>
      </c>
      <c r="P1368" s="1" t="s">
        <v>18591</v>
      </c>
      <c r="Q1368" s="1" t="s">
        <v>19337</v>
      </c>
      <c r="R1368" s="1" t="s">
        <v>13850</v>
      </c>
      <c r="S1368" s="1" t="s">
        <v>1366</v>
      </c>
      <c r="T1368" s="1"/>
      <c r="U1368" s="1"/>
      <c r="V1368" s="1" t="s">
        <v>13862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6351</v>
      </c>
      <c r="G1369" s="1" t="s">
        <v>4754</v>
      </c>
      <c r="H1369" s="1" t="s">
        <v>9500</v>
      </c>
      <c r="I1369" s="1" t="s">
        <v>11081</v>
      </c>
      <c r="J1369" s="1"/>
      <c r="K1369" s="1" t="s">
        <v>18272</v>
      </c>
      <c r="L1369" s="1" t="s">
        <v>1367</v>
      </c>
      <c r="M1369" s="1" t="s">
        <v>12727</v>
      </c>
      <c r="N1369" s="1" t="s">
        <v>13032</v>
      </c>
      <c r="O1369" s="1" t="s">
        <v>1367</v>
      </c>
      <c r="P1369" s="1" t="s">
        <v>18592</v>
      </c>
      <c r="Q1369" s="1" t="s">
        <v>18592</v>
      </c>
      <c r="R1369" s="1" t="s">
        <v>13850</v>
      </c>
      <c r="S1369" s="1" t="s">
        <v>1367</v>
      </c>
      <c r="T1369" s="1"/>
      <c r="U1369" s="1" t="s">
        <v>19852</v>
      </c>
      <c r="V1369" s="1" t="s">
        <v>13862</v>
      </c>
      <c r="W1369" s="1" t="s">
        <v>1367</v>
      </c>
      <c r="X1369" s="1" t="s">
        <v>19964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6352</v>
      </c>
      <c r="G1370" s="1" t="s">
        <v>7924</v>
      </c>
      <c r="H1370" s="1" t="s">
        <v>9501</v>
      </c>
      <c r="I1370" s="1" t="s">
        <v>11082</v>
      </c>
      <c r="J1370" s="1"/>
      <c r="K1370" s="1" t="s">
        <v>18272</v>
      </c>
      <c r="L1370" s="1" t="s">
        <v>1368</v>
      </c>
      <c r="M1370" s="1" t="s">
        <v>12728</v>
      </c>
      <c r="N1370" s="1" t="s">
        <v>13032</v>
      </c>
      <c r="O1370" s="1" t="s">
        <v>1368</v>
      </c>
      <c r="P1370" s="1" t="s">
        <v>18592</v>
      </c>
      <c r="Q1370" s="1" t="s">
        <v>18592</v>
      </c>
      <c r="R1370" s="1" t="s">
        <v>13850</v>
      </c>
      <c r="S1370" s="1" t="s">
        <v>1368</v>
      </c>
      <c r="T1370" s="1"/>
      <c r="U1370" s="1"/>
      <c r="V1370" s="1" t="s">
        <v>13862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14935</v>
      </c>
      <c r="F1371" s="1" t="s">
        <v>16023</v>
      </c>
      <c r="G1371" s="1" t="s">
        <v>17102</v>
      </c>
      <c r="H1371" s="1" t="s">
        <v>18177</v>
      </c>
      <c r="I1371" s="1" t="s">
        <v>11083</v>
      </c>
      <c r="J1371" s="1"/>
      <c r="K1371" s="1" t="s">
        <v>18272</v>
      </c>
      <c r="L1371" s="1" t="s">
        <v>1369</v>
      </c>
      <c r="M1371" s="1" t="s">
        <v>12729</v>
      </c>
      <c r="N1371" s="1" t="s">
        <v>13032</v>
      </c>
      <c r="O1371" s="1" t="s">
        <v>1369</v>
      </c>
      <c r="P1371" s="1" t="s">
        <v>18592</v>
      </c>
      <c r="Q1371" s="1" t="s">
        <v>18592</v>
      </c>
      <c r="R1371" s="1" t="s">
        <v>13850</v>
      </c>
      <c r="S1371" s="1" t="s">
        <v>1369</v>
      </c>
      <c r="T1371" s="1"/>
      <c r="U1371" s="1"/>
      <c r="V1371" s="1" t="s">
        <v>13862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14936</v>
      </c>
      <c r="F1372" s="1" t="s">
        <v>16024</v>
      </c>
      <c r="G1372" s="1" t="s">
        <v>17103</v>
      </c>
      <c r="H1372" s="1" t="s">
        <v>18178</v>
      </c>
      <c r="I1372" s="1" t="s">
        <v>11084</v>
      </c>
      <c r="J1372" s="1"/>
      <c r="K1372" s="1" t="s">
        <v>18272</v>
      </c>
      <c r="L1372" s="1" t="s">
        <v>1370</v>
      </c>
      <c r="M1372" s="1" t="s">
        <v>12730</v>
      </c>
      <c r="N1372" s="1" t="s">
        <v>13032</v>
      </c>
      <c r="O1372" s="1" t="s">
        <v>1370</v>
      </c>
      <c r="P1372" s="1" t="s">
        <v>18592</v>
      </c>
      <c r="Q1372" s="1" t="s">
        <v>18592</v>
      </c>
      <c r="R1372" s="1" t="s">
        <v>13850</v>
      </c>
      <c r="S1372" s="1" t="s">
        <v>1370</v>
      </c>
      <c r="T1372" s="1"/>
      <c r="U1372" s="1"/>
      <c r="V1372" s="1" t="s">
        <v>13862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14937</v>
      </c>
      <c r="F1373" s="1" t="s">
        <v>16025</v>
      </c>
      <c r="G1373" s="1" t="s">
        <v>17104</v>
      </c>
      <c r="H1373" s="1" t="s">
        <v>18179</v>
      </c>
      <c r="I1373" s="1" t="s">
        <v>11085</v>
      </c>
      <c r="J1373" s="1"/>
      <c r="K1373" s="1" t="s">
        <v>18272</v>
      </c>
      <c r="L1373" s="1" t="s">
        <v>1371</v>
      </c>
      <c r="M1373" s="1" t="s">
        <v>12731</v>
      </c>
      <c r="N1373" s="1" t="s">
        <v>13032</v>
      </c>
      <c r="O1373" s="1" t="s">
        <v>1371</v>
      </c>
      <c r="P1373" s="1" t="s">
        <v>18592</v>
      </c>
      <c r="Q1373" s="1" t="s">
        <v>18592</v>
      </c>
      <c r="R1373" s="1" t="s">
        <v>13850</v>
      </c>
      <c r="S1373" s="1" t="s">
        <v>1371</v>
      </c>
      <c r="T1373" s="1"/>
      <c r="U1373" s="1"/>
      <c r="V1373" s="1" t="s">
        <v>13862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14938</v>
      </c>
      <c r="F1374" s="1" t="s">
        <v>16026</v>
      </c>
      <c r="G1374" s="1" t="s">
        <v>17105</v>
      </c>
      <c r="H1374" s="1" t="s">
        <v>18180</v>
      </c>
      <c r="I1374" s="1" t="s">
        <v>11086</v>
      </c>
      <c r="J1374" s="1"/>
      <c r="K1374" s="1" t="s">
        <v>18272</v>
      </c>
      <c r="L1374" s="1" t="s">
        <v>1372</v>
      </c>
      <c r="M1374" s="1" t="s">
        <v>12732</v>
      </c>
      <c r="N1374" s="1" t="s">
        <v>13032</v>
      </c>
      <c r="O1374" s="1" t="s">
        <v>1372</v>
      </c>
      <c r="P1374" s="1" t="s">
        <v>18592</v>
      </c>
      <c r="Q1374" s="1" t="s">
        <v>18592</v>
      </c>
      <c r="R1374" s="1" t="s">
        <v>13850</v>
      </c>
      <c r="S1374" s="1" t="s">
        <v>1372</v>
      </c>
      <c r="T1374" s="1"/>
      <c r="U1374" s="1"/>
      <c r="V1374" s="1" t="s">
        <v>13862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6357</v>
      </c>
      <c r="G1375" s="1" t="s">
        <v>7929</v>
      </c>
      <c r="H1375" s="1" t="s">
        <v>9506</v>
      </c>
      <c r="I1375" s="1" t="s">
        <v>11087</v>
      </c>
      <c r="J1375" s="1"/>
      <c r="K1375" s="1" t="s">
        <v>18272</v>
      </c>
      <c r="L1375" s="1" t="s">
        <v>1373</v>
      </c>
      <c r="M1375" s="1" t="s">
        <v>12733</v>
      </c>
      <c r="N1375" s="1" t="s">
        <v>13032</v>
      </c>
      <c r="O1375" s="1" t="s">
        <v>1373</v>
      </c>
      <c r="P1375" s="1" t="s">
        <v>18592</v>
      </c>
      <c r="Q1375" s="1" t="s">
        <v>18592</v>
      </c>
      <c r="R1375" s="1" t="s">
        <v>13850</v>
      </c>
      <c r="S1375" s="1" t="s">
        <v>1373</v>
      </c>
      <c r="T1375" s="1"/>
      <c r="U1375" s="1"/>
      <c r="V1375" s="1" t="s">
        <v>13862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7930</v>
      </c>
      <c r="H1376" s="1" t="s">
        <v>9507</v>
      </c>
      <c r="I1376" s="1" t="s">
        <v>11088</v>
      </c>
      <c r="J1376" s="1"/>
      <c r="K1376" s="1" t="s">
        <v>18272</v>
      </c>
      <c r="L1376" s="1" t="s">
        <v>1374</v>
      </c>
      <c r="M1376" s="1" t="s">
        <v>12734</v>
      </c>
      <c r="N1376" s="1" t="s">
        <v>13032</v>
      </c>
      <c r="O1376" s="1" t="s">
        <v>1374</v>
      </c>
      <c r="P1376" s="1" t="s">
        <v>18593</v>
      </c>
      <c r="Q1376" s="1" t="s">
        <v>19338</v>
      </c>
      <c r="R1376" s="1" t="s">
        <v>13850</v>
      </c>
      <c r="S1376" s="1" t="s">
        <v>1374</v>
      </c>
      <c r="T1376" s="1" t="s">
        <v>19650</v>
      </c>
      <c r="U1376" s="1"/>
      <c r="V1376" s="1" t="s">
        <v>13862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7931</v>
      </c>
      <c r="H1377" s="1" t="s">
        <v>9508</v>
      </c>
      <c r="I1377" s="1" t="s">
        <v>11089</v>
      </c>
      <c r="J1377" s="1"/>
      <c r="K1377" s="1" t="s">
        <v>18272</v>
      </c>
      <c r="L1377" s="1" t="s">
        <v>1375</v>
      </c>
      <c r="M1377" s="1" t="s">
        <v>12735</v>
      </c>
      <c r="N1377" s="1" t="s">
        <v>13032</v>
      </c>
      <c r="O1377" s="1" t="s">
        <v>1375</v>
      </c>
      <c r="P1377" s="1" t="s">
        <v>18593</v>
      </c>
      <c r="Q1377" s="1" t="s">
        <v>19339</v>
      </c>
      <c r="R1377" s="1" t="s">
        <v>13850</v>
      </c>
      <c r="S1377" s="1" t="s">
        <v>1375</v>
      </c>
      <c r="T1377" s="1"/>
      <c r="U1377" s="1"/>
      <c r="V1377" s="1" t="s">
        <v>13862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14939</v>
      </c>
      <c r="F1378" s="1" t="s">
        <v>16027</v>
      </c>
      <c r="G1378" s="1" t="s">
        <v>17106</v>
      </c>
      <c r="H1378" s="1" t="s">
        <v>18181</v>
      </c>
      <c r="I1378" s="1" t="s">
        <v>11090</v>
      </c>
      <c r="J1378" s="1"/>
      <c r="K1378" s="1" t="s">
        <v>18272</v>
      </c>
      <c r="L1378" s="1" t="s">
        <v>1376</v>
      </c>
      <c r="M1378" s="1" t="s">
        <v>12736</v>
      </c>
      <c r="N1378" s="1" t="s">
        <v>13032</v>
      </c>
      <c r="O1378" s="1" t="s">
        <v>1376</v>
      </c>
      <c r="P1378" s="1" t="s">
        <v>18594</v>
      </c>
      <c r="Q1378" s="1" t="s">
        <v>18594</v>
      </c>
      <c r="R1378" s="1" t="s">
        <v>13850</v>
      </c>
      <c r="S1378" s="1" t="s">
        <v>1376</v>
      </c>
      <c r="T1378" s="1"/>
      <c r="U1378" s="1" t="s">
        <v>19853</v>
      </c>
      <c r="V1378" s="1" t="s">
        <v>13862</v>
      </c>
      <c r="W1378" s="1" t="s">
        <v>1376</v>
      </c>
      <c r="X1378" s="1"/>
      <c r="Y1378" t="s">
        <v>20072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14940</v>
      </c>
      <c r="F1379" s="1" t="s">
        <v>16028</v>
      </c>
      <c r="G1379" s="1" t="s">
        <v>17107</v>
      </c>
      <c r="H1379" s="1" t="s">
        <v>18182</v>
      </c>
      <c r="I1379" s="1" t="s">
        <v>11091</v>
      </c>
      <c r="J1379" s="1"/>
      <c r="K1379" s="1" t="s">
        <v>18272</v>
      </c>
      <c r="L1379" s="1" t="s">
        <v>1377</v>
      </c>
      <c r="M1379" s="1" t="s">
        <v>12737</v>
      </c>
      <c r="N1379" s="1" t="s">
        <v>13032</v>
      </c>
      <c r="O1379" s="1" t="s">
        <v>1377</v>
      </c>
      <c r="P1379" s="1" t="s">
        <v>18594</v>
      </c>
      <c r="Q1379" s="1" t="s">
        <v>18594</v>
      </c>
      <c r="R1379" s="1" t="s">
        <v>13850</v>
      </c>
      <c r="S1379" s="1" t="s">
        <v>1377</v>
      </c>
      <c r="T1379" s="1"/>
      <c r="U1379" s="1"/>
      <c r="V1379" s="1" t="s">
        <v>13862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14941</v>
      </c>
      <c r="F1380" s="1" t="s">
        <v>16029</v>
      </c>
      <c r="G1380" s="1" t="s">
        <v>17108</v>
      </c>
      <c r="H1380" s="1" t="s">
        <v>18183</v>
      </c>
      <c r="I1380" s="1" t="s">
        <v>11092</v>
      </c>
      <c r="J1380" s="1"/>
      <c r="K1380" s="1" t="s">
        <v>18272</v>
      </c>
      <c r="L1380" s="1" t="s">
        <v>1378</v>
      </c>
      <c r="M1380" s="1" t="s">
        <v>12738</v>
      </c>
      <c r="N1380" s="1" t="s">
        <v>13032</v>
      </c>
      <c r="O1380" s="1" t="s">
        <v>1378</v>
      </c>
      <c r="P1380" s="1" t="s">
        <v>18594</v>
      </c>
      <c r="Q1380" s="1" t="s">
        <v>18594</v>
      </c>
      <c r="R1380" s="1" t="s">
        <v>13850</v>
      </c>
      <c r="S1380" s="1" t="s">
        <v>1378</v>
      </c>
      <c r="T1380" s="1"/>
      <c r="U1380" s="1"/>
      <c r="V1380" s="1" t="s">
        <v>13862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14942</v>
      </c>
      <c r="F1381" s="1" t="s">
        <v>14942</v>
      </c>
      <c r="G1381" s="1" t="s">
        <v>17109</v>
      </c>
      <c r="H1381" s="1" t="s">
        <v>18184</v>
      </c>
      <c r="I1381" s="1" t="s">
        <v>11093</v>
      </c>
      <c r="J1381" s="1"/>
      <c r="K1381" s="1" t="s">
        <v>18272</v>
      </c>
      <c r="L1381" s="1" t="s">
        <v>1379</v>
      </c>
      <c r="M1381" s="1" t="s">
        <v>12739</v>
      </c>
      <c r="N1381" s="1" t="s">
        <v>13032</v>
      </c>
      <c r="O1381" s="1" t="s">
        <v>1379</v>
      </c>
      <c r="P1381" s="1" t="s">
        <v>18595</v>
      </c>
      <c r="Q1381" s="1" t="s">
        <v>19340</v>
      </c>
      <c r="R1381" s="1" t="s">
        <v>13850</v>
      </c>
      <c r="S1381" s="1" t="s">
        <v>1379</v>
      </c>
      <c r="T1381" s="1" t="s">
        <v>19651</v>
      </c>
      <c r="U1381" s="1"/>
      <c r="V1381" s="1" t="s">
        <v>13862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6363</v>
      </c>
      <c r="G1382" s="1" t="s">
        <v>7936</v>
      </c>
      <c r="H1382" s="1" t="s">
        <v>9513</v>
      </c>
      <c r="I1382" s="1" t="s">
        <v>10501</v>
      </c>
      <c r="J1382" s="1"/>
      <c r="K1382" s="1" t="s">
        <v>18272</v>
      </c>
      <c r="L1382" s="1" t="s">
        <v>1380</v>
      </c>
      <c r="M1382" s="1" t="s">
        <v>12740</v>
      </c>
      <c r="N1382" s="1" t="s">
        <v>13032</v>
      </c>
      <c r="O1382" s="1" t="s">
        <v>1380</v>
      </c>
      <c r="P1382" s="1" t="s">
        <v>18595</v>
      </c>
      <c r="Q1382" s="1" t="s">
        <v>19341</v>
      </c>
      <c r="R1382" s="1" t="s">
        <v>13850</v>
      </c>
      <c r="S1382" s="1" t="s">
        <v>1380</v>
      </c>
      <c r="T1382" s="1"/>
      <c r="U1382" s="1"/>
      <c r="V1382" s="1" t="s">
        <v>13862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6364</v>
      </c>
      <c r="G1383" s="1" t="s">
        <v>7937</v>
      </c>
      <c r="H1383" s="1" t="s">
        <v>9514</v>
      </c>
      <c r="I1383" s="1" t="s">
        <v>11094</v>
      </c>
      <c r="J1383" s="1"/>
      <c r="K1383" s="1" t="s">
        <v>18272</v>
      </c>
      <c r="L1383" s="1" t="s">
        <v>1381</v>
      </c>
      <c r="M1383" s="1" t="s">
        <v>12741</v>
      </c>
      <c r="N1383" s="1" t="s">
        <v>13032</v>
      </c>
      <c r="O1383" s="1" t="s">
        <v>1381</v>
      </c>
      <c r="P1383" s="1" t="s">
        <v>18595</v>
      </c>
      <c r="Q1383" s="1" t="s">
        <v>19342</v>
      </c>
      <c r="R1383" s="1" t="s">
        <v>13850</v>
      </c>
      <c r="S1383" s="1" t="s">
        <v>1381</v>
      </c>
      <c r="T1383" s="1"/>
      <c r="U1383" s="1"/>
      <c r="V1383" s="1" t="s">
        <v>13862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14943</v>
      </c>
      <c r="F1384" s="1" t="s">
        <v>16030</v>
      </c>
      <c r="G1384" s="1" t="s">
        <v>17110</v>
      </c>
      <c r="H1384" s="1" t="s">
        <v>18185</v>
      </c>
      <c r="I1384" s="1" t="s">
        <v>10344</v>
      </c>
      <c r="J1384" s="1"/>
      <c r="K1384" s="1" t="s">
        <v>18272</v>
      </c>
      <c r="L1384" s="1" t="s">
        <v>1382</v>
      </c>
      <c r="M1384" s="1" t="s">
        <v>12742</v>
      </c>
      <c r="N1384" s="1" t="s">
        <v>13032</v>
      </c>
      <c r="O1384" s="1" t="s">
        <v>1382</v>
      </c>
      <c r="P1384" s="1" t="s">
        <v>18596</v>
      </c>
      <c r="Q1384" s="1" t="s">
        <v>18596</v>
      </c>
      <c r="R1384" s="1" t="s">
        <v>13850</v>
      </c>
      <c r="S1384" s="1" t="s">
        <v>1382</v>
      </c>
      <c r="T1384" s="1"/>
      <c r="U1384" s="1" t="s">
        <v>19854</v>
      </c>
      <c r="V1384" s="1" t="s">
        <v>13862</v>
      </c>
      <c r="W1384" s="1" t="s">
        <v>1382</v>
      </c>
      <c r="X1384" s="1" t="s">
        <v>19965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6366</v>
      </c>
      <c r="G1385" s="1" t="s">
        <v>7939</v>
      </c>
      <c r="H1385" s="1" t="s">
        <v>9516</v>
      </c>
      <c r="I1385" s="1" t="s">
        <v>11095</v>
      </c>
      <c r="J1385" s="1"/>
      <c r="K1385" s="1" t="s">
        <v>18272</v>
      </c>
      <c r="L1385" s="1" t="s">
        <v>1383</v>
      </c>
      <c r="M1385" s="1" t="s">
        <v>12743</v>
      </c>
      <c r="N1385" s="1" t="s">
        <v>13032</v>
      </c>
      <c r="O1385" s="1" t="s">
        <v>1383</v>
      </c>
      <c r="P1385" s="1" t="s">
        <v>18597</v>
      </c>
      <c r="Q1385" s="1" t="s">
        <v>19343</v>
      </c>
      <c r="R1385" s="1" t="s">
        <v>13850</v>
      </c>
      <c r="S1385" s="1" t="s">
        <v>1383</v>
      </c>
      <c r="T1385" s="1" t="s">
        <v>19652</v>
      </c>
      <c r="U1385" s="1"/>
      <c r="V1385" s="1" t="s">
        <v>13862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14944</v>
      </c>
      <c r="F1386" s="1" t="s">
        <v>16031</v>
      </c>
      <c r="G1386" s="1" t="s">
        <v>17111</v>
      </c>
      <c r="H1386" s="1" t="s">
        <v>18186</v>
      </c>
      <c r="I1386" s="1" t="s">
        <v>11096</v>
      </c>
      <c r="J1386" s="1"/>
      <c r="K1386" s="1" t="s">
        <v>18272</v>
      </c>
      <c r="L1386" s="1" t="s">
        <v>1384</v>
      </c>
      <c r="M1386" s="1" t="s">
        <v>12744</v>
      </c>
      <c r="N1386" s="1" t="s">
        <v>13032</v>
      </c>
      <c r="O1386" s="1" t="s">
        <v>1384</v>
      </c>
      <c r="P1386" s="1" t="s">
        <v>18597</v>
      </c>
      <c r="Q1386" s="1" t="s">
        <v>19344</v>
      </c>
      <c r="R1386" s="1" t="s">
        <v>13850</v>
      </c>
      <c r="S1386" s="1" t="s">
        <v>1384</v>
      </c>
      <c r="T1386" s="1"/>
      <c r="U1386" s="1"/>
      <c r="V1386" s="1" t="s">
        <v>13862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14945</v>
      </c>
      <c r="F1387" s="1" t="s">
        <v>16032</v>
      </c>
      <c r="G1387" s="1" t="s">
        <v>17112</v>
      </c>
      <c r="H1387" s="1" t="s">
        <v>18187</v>
      </c>
      <c r="I1387" s="1" t="s">
        <v>11097</v>
      </c>
      <c r="J1387" s="1"/>
      <c r="K1387" s="1" t="s">
        <v>18272</v>
      </c>
      <c r="L1387" s="1" t="s">
        <v>1385</v>
      </c>
      <c r="M1387" s="1" t="s">
        <v>12745</v>
      </c>
      <c r="N1387" s="1" t="s">
        <v>13032</v>
      </c>
      <c r="O1387" s="1" t="s">
        <v>1385</v>
      </c>
      <c r="P1387" s="1" t="s">
        <v>18597</v>
      </c>
      <c r="Q1387" s="1" t="s">
        <v>19345</v>
      </c>
      <c r="R1387" s="1" t="s">
        <v>13850</v>
      </c>
      <c r="S1387" s="1" t="s">
        <v>1385</v>
      </c>
      <c r="T1387" s="1"/>
      <c r="U1387" s="1"/>
      <c r="V1387" s="1" t="s">
        <v>13862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6369</v>
      </c>
      <c r="G1388" s="1" t="s">
        <v>7942</v>
      </c>
      <c r="H1388" s="1" t="s">
        <v>9519</v>
      </c>
      <c r="I1388" s="1" t="s">
        <v>10739</v>
      </c>
      <c r="J1388" s="1"/>
      <c r="K1388" s="1" t="s">
        <v>18272</v>
      </c>
      <c r="L1388" s="1" t="s">
        <v>1386</v>
      </c>
      <c r="M1388" s="1" t="s">
        <v>12746</v>
      </c>
      <c r="N1388" s="1" t="s">
        <v>13032</v>
      </c>
      <c r="O1388" s="1" t="s">
        <v>1386</v>
      </c>
      <c r="P1388" s="1" t="s">
        <v>18597</v>
      </c>
      <c r="Q1388" s="1" t="s">
        <v>19346</v>
      </c>
      <c r="R1388" s="1" t="s">
        <v>13850</v>
      </c>
      <c r="S1388" s="1" t="s">
        <v>1386</v>
      </c>
      <c r="T1388" s="1"/>
      <c r="U1388" s="1"/>
      <c r="V1388" s="1" t="s">
        <v>13862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14946</v>
      </c>
      <c r="F1389" s="1" t="s">
        <v>14946</v>
      </c>
      <c r="G1389" s="1" t="s">
        <v>17113</v>
      </c>
      <c r="H1389" s="1" t="s">
        <v>18188</v>
      </c>
      <c r="I1389" s="1" t="s">
        <v>11098</v>
      </c>
      <c r="J1389" s="1"/>
      <c r="K1389" s="1" t="s">
        <v>18272</v>
      </c>
      <c r="L1389" s="1" t="s">
        <v>1387</v>
      </c>
      <c r="M1389" s="1" t="s">
        <v>12747</v>
      </c>
      <c r="N1389" s="1" t="s">
        <v>13032</v>
      </c>
      <c r="O1389" s="1" t="s">
        <v>1387</v>
      </c>
      <c r="P1389" s="1" t="s">
        <v>18597</v>
      </c>
      <c r="Q1389" s="1" t="s">
        <v>19347</v>
      </c>
      <c r="R1389" s="1" t="s">
        <v>13850</v>
      </c>
      <c r="S1389" s="1" t="s">
        <v>1387</v>
      </c>
      <c r="T1389" s="1"/>
      <c r="U1389" s="1"/>
      <c r="V1389" s="1" t="s">
        <v>13862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7944</v>
      </c>
      <c r="H1390" s="1" t="s">
        <v>9521</v>
      </c>
      <c r="I1390" s="1" t="s">
        <v>11099</v>
      </c>
      <c r="J1390" s="1"/>
      <c r="K1390" s="1" t="s">
        <v>18272</v>
      </c>
      <c r="L1390" s="1" t="s">
        <v>1388</v>
      </c>
      <c r="M1390" s="1" t="s">
        <v>12748</v>
      </c>
      <c r="N1390" s="1" t="s">
        <v>13032</v>
      </c>
      <c r="O1390" s="1" t="s">
        <v>1388</v>
      </c>
      <c r="P1390" s="1" t="s">
        <v>18598</v>
      </c>
      <c r="Q1390" s="1" t="s">
        <v>18598</v>
      </c>
      <c r="R1390" s="1" t="s">
        <v>13850</v>
      </c>
      <c r="S1390" s="1" t="s">
        <v>1388</v>
      </c>
      <c r="T1390" s="1"/>
      <c r="U1390" s="1" t="s">
        <v>19855</v>
      </c>
      <c r="V1390" s="1" t="s">
        <v>13862</v>
      </c>
      <c r="W1390" s="1" t="s">
        <v>1388</v>
      </c>
      <c r="X1390" s="1"/>
      <c r="Y1390" t="s">
        <v>20073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14947</v>
      </c>
      <c r="F1391" s="1" t="s">
        <v>16033</v>
      </c>
      <c r="G1391" s="1" t="s">
        <v>17114</v>
      </c>
      <c r="H1391" s="1" t="s">
        <v>18189</v>
      </c>
      <c r="I1391" s="1" t="s">
        <v>11100</v>
      </c>
      <c r="J1391" s="1"/>
      <c r="K1391" s="1" t="s">
        <v>18272</v>
      </c>
      <c r="L1391" s="1" t="s">
        <v>1389</v>
      </c>
      <c r="M1391" s="1" t="s">
        <v>12749</v>
      </c>
      <c r="N1391" s="1" t="s">
        <v>13032</v>
      </c>
      <c r="O1391" s="1" t="s">
        <v>1389</v>
      </c>
      <c r="P1391" s="1" t="s">
        <v>18598</v>
      </c>
      <c r="Q1391" s="1" t="s">
        <v>18598</v>
      </c>
      <c r="R1391" s="1" t="s">
        <v>13850</v>
      </c>
      <c r="S1391" s="1" t="s">
        <v>1389</v>
      </c>
      <c r="T1391" s="1"/>
      <c r="U1391" s="1"/>
      <c r="V1391" s="1" t="s">
        <v>13862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7946</v>
      </c>
      <c r="H1392" s="1" t="s">
        <v>9523</v>
      </c>
      <c r="I1392" s="1" t="s">
        <v>11101</v>
      </c>
      <c r="J1392" s="1"/>
      <c r="K1392" s="1" t="s">
        <v>18272</v>
      </c>
      <c r="L1392" s="1" t="s">
        <v>1390</v>
      </c>
      <c r="M1392" s="1" t="s">
        <v>12750</v>
      </c>
      <c r="N1392" s="1" t="s">
        <v>13032</v>
      </c>
      <c r="O1392" s="1" t="s">
        <v>1390</v>
      </c>
      <c r="P1392" s="1" t="s">
        <v>18598</v>
      </c>
      <c r="Q1392" s="1" t="s">
        <v>18598</v>
      </c>
      <c r="R1392" s="1" t="s">
        <v>13850</v>
      </c>
      <c r="S1392" s="1" t="s">
        <v>1390</v>
      </c>
      <c r="T1392" s="1"/>
      <c r="U1392" s="1"/>
      <c r="V1392" s="1" t="s">
        <v>13862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14948</v>
      </c>
      <c r="F1393" s="1" t="s">
        <v>16034</v>
      </c>
      <c r="G1393" s="1" t="s">
        <v>17115</v>
      </c>
      <c r="H1393" s="1" t="s">
        <v>18190</v>
      </c>
      <c r="I1393" s="1" t="s">
        <v>11102</v>
      </c>
      <c r="J1393" s="1"/>
      <c r="K1393" s="1" t="s">
        <v>18272</v>
      </c>
      <c r="L1393" s="1" t="s">
        <v>1391</v>
      </c>
      <c r="M1393" s="1" t="s">
        <v>12751</v>
      </c>
      <c r="N1393" s="1" t="s">
        <v>13032</v>
      </c>
      <c r="O1393" s="1" t="s">
        <v>1391</v>
      </c>
      <c r="P1393" s="1" t="s">
        <v>18598</v>
      </c>
      <c r="Q1393" s="1" t="s">
        <v>18598</v>
      </c>
      <c r="R1393" s="1" t="s">
        <v>13850</v>
      </c>
      <c r="S1393" s="1" t="s">
        <v>1391</v>
      </c>
      <c r="T1393" s="1"/>
      <c r="U1393" s="1"/>
      <c r="V1393" s="1" t="s">
        <v>13862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14949</v>
      </c>
      <c r="F1394" s="1" t="s">
        <v>16035</v>
      </c>
      <c r="G1394" s="1" t="s">
        <v>17116</v>
      </c>
      <c r="H1394" s="1" t="s">
        <v>18191</v>
      </c>
      <c r="I1394" s="1" t="s">
        <v>11103</v>
      </c>
      <c r="J1394" s="1"/>
      <c r="K1394" s="1" t="s">
        <v>18272</v>
      </c>
      <c r="L1394" s="1" t="s">
        <v>1392</v>
      </c>
      <c r="M1394" s="1" t="s">
        <v>12752</v>
      </c>
      <c r="N1394" s="1" t="s">
        <v>13032</v>
      </c>
      <c r="O1394" s="1" t="s">
        <v>1392</v>
      </c>
      <c r="P1394" s="1" t="s">
        <v>18599</v>
      </c>
      <c r="Q1394" s="1" t="s">
        <v>19348</v>
      </c>
      <c r="R1394" s="1" t="s">
        <v>13850</v>
      </c>
      <c r="S1394" s="1" t="s">
        <v>1392</v>
      </c>
      <c r="T1394" s="1" t="s">
        <v>19653</v>
      </c>
      <c r="U1394" s="1"/>
      <c r="V1394" s="1" t="s">
        <v>13862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14950</v>
      </c>
      <c r="F1395" s="1" t="s">
        <v>16036</v>
      </c>
      <c r="G1395" s="1" t="s">
        <v>17117</v>
      </c>
      <c r="H1395" s="1" t="s">
        <v>18192</v>
      </c>
      <c r="I1395" s="1" t="s">
        <v>11104</v>
      </c>
      <c r="J1395" s="1"/>
      <c r="K1395" s="1" t="s">
        <v>18272</v>
      </c>
      <c r="L1395" s="1" t="s">
        <v>1393</v>
      </c>
      <c r="M1395" s="1" t="s">
        <v>12753</v>
      </c>
      <c r="N1395" s="1" t="s">
        <v>13032</v>
      </c>
      <c r="O1395" s="1" t="s">
        <v>1393</v>
      </c>
      <c r="P1395" s="1" t="s">
        <v>18599</v>
      </c>
      <c r="Q1395" s="1" t="s">
        <v>19349</v>
      </c>
      <c r="R1395" s="1" t="s">
        <v>13850</v>
      </c>
      <c r="S1395" s="1" t="s">
        <v>1393</v>
      </c>
      <c r="T1395" s="1"/>
      <c r="U1395" s="1"/>
      <c r="V1395" s="1" t="s">
        <v>13862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7950</v>
      </c>
      <c r="H1396" s="1" t="s">
        <v>9527</v>
      </c>
      <c r="I1396" s="1" t="s">
        <v>11105</v>
      </c>
      <c r="J1396" s="1"/>
      <c r="K1396" s="1" t="s">
        <v>18272</v>
      </c>
      <c r="L1396" s="1" t="s">
        <v>1394</v>
      </c>
      <c r="M1396" s="1" t="s">
        <v>12754</v>
      </c>
      <c r="N1396" s="1" t="s">
        <v>13032</v>
      </c>
      <c r="O1396" s="1" t="s">
        <v>1394</v>
      </c>
      <c r="P1396" s="1" t="s">
        <v>18599</v>
      </c>
      <c r="Q1396" s="1" t="s">
        <v>19350</v>
      </c>
      <c r="R1396" s="1" t="s">
        <v>13850</v>
      </c>
      <c r="S1396" s="1" t="s">
        <v>1394</v>
      </c>
      <c r="T1396" s="1"/>
      <c r="U1396" s="1"/>
      <c r="V1396" s="1" t="s">
        <v>13862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14951</v>
      </c>
      <c r="F1397" s="1" t="s">
        <v>14951</v>
      </c>
      <c r="G1397" s="1" t="s">
        <v>17118</v>
      </c>
      <c r="H1397" s="1" t="s">
        <v>18193</v>
      </c>
      <c r="I1397" s="1" t="s">
        <v>11106</v>
      </c>
      <c r="J1397" s="1"/>
      <c r="K1397" s="1" t="s">
        <v>18272</v>
      </c>
      <c r="L1397" s="1" t="s">
        <v>1395</v>
      </c>
      <c r="M1397" s="1" t="s">
        <v>12755</v>
      </c>
      <c r="N1397" s="1" t="s">
        <v>13032</v>
      </c>
      <c r="O1397" s="1" t="s">
        <v>1395</v>
      </c>
      <c r="P1397" s="1" t="s">
        <v>18600</v>
      </c>
      <c r="Q1397" s="1" t="s">
        <v>18600</v>
      </c>
      <c r="R1397" s="1" t="s">
        <v>13850</v>
      </c>
      <c r="S1397" s="1" t="s">
        <v>1395</v>
      </c>
      <c r="T1397" s="1"/>
      <c r="U1397" s="1" t="s">
        <v>19856</v>
      </c>
      <c r="V1397" s="1" t="s">
        <v>13862</v>
      </c>
      <c r="W1397" s="1" t="s">
        <v>1395</v>
      </c>
      <c r="X1397" s="1"/>
      <c r="Y1397" t="s">
        <v>20074</v>
      </c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6377</v>
      </c>
      <c r="G1398" s="1" t="s">
        <v>7952</v>
      </c>
      <c r="H1398" s="1" t="s">
        <v>9529</v>
      </c>
      <c r="I1398" s="1" t="s">
        <v>11107</v>
      </c>
      <c r="J1398" s="1"/>
      <c r="K1398" s="1" t="s">
        <v>18272</v>
      </c>
      <c r="L1398" s="1" t="s">
        <v>1396</v>
      </c>
      <c r="M1398" s="1" t="s">
        <v>12756</v>
      </c>
      <c r="N1398" s="1" t="s">
        <v>13032</v>
      </c>
      <c r="O1398" s="1" t="s">
        <v>1396</v>
      </c>
      <c r="P1398" s="1" t="s">
        <v>18600</v>
      </c>
      <c r="Q1398" s="1" t="s">
        <v>18600</v>
      </c>
      <c r="R1398" s="1" t="s">
        <v>13850</v>
      </c>
      <c r="S1398" s="1" t="s">
        <v>1396</v>
      </c>
      <c r="T1398" s="1"/>
      <c r="U1398" s="1"/>
      <c r="V1398" s="1" t="s">
        <v>13862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14952</v>
      </c>
      <c r="F1399" s="1" t="s">
        <v>16037</v>
      </c>
      <c r="G1399" s="1" t="s">
        <v>17119</v>
      </c>
      <c r="H1399" s="1" t="s">
        <v>18194</v>
      </c>
      <c r="I1399" s="1" t="s">
        <v>11108</v>
      </c>
      <c r="J1399" s="1"/>
      <c r="K1399" s="1" t="s">
        <v>18272</v>
      </c>
      <c r="L1399" s="1" t="s">
        <v>1397</v>
      </c>
      <c r="M1399" s="1" t="s">
        <v>12757</v>
      </c>
      <c r="N1399" s="1" t="s">
        <v>13032</v>
      </c>
      <c r="O1399" s="1" t="s">
        <v>1397</v>
      </c>
      <c r="P1399" s="1" t="s">
        <v>18600</v>
      </c>
      <c r="Q1399" s="1" t="s">
        <v>18600</v>
      </c>
      <c r="R1399" s="1" t="s">
        <v>13850</v>
      </c>
      <c r="S1399" s="1" t="s">
        <v>1397</v>
      </c>
      <c r="T1399" s="1"/>
      <c r="U1399" s="1"/>
      <c r="V1399" s="1" t="s">
        <v>13862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6379</v>
      </c>
      <c r="G1400" s="1" t="s">
        <v>7954</v>
      </c>
      <c r="H1400" s="1" t="s">
        <v>9488</v>
      </c>
      <c r="I1400" s="1" t="s">
        <v>11109</v>
      </c>
      <c r="J1400" s="1"/>
      <c r="K1400" s="1" t="s">
        <v>18272</v>
      </c>
      <c r="L1400" s="1" t="s">
        <v>1398</v>
      </c>
      <c r="M1400" s="1" t="s">
        <v>12758</v>
      </c>
      <c r="N1400" s="1" t="s">
        <v>13032</v>
      </c>
      <c r="O1400" s="1" t="s">
        <v>1398</v>
      </c>
      <c r="P1400" s="1" t="s">
        <v>18600</v>
      </c>
      <c r="Q1400" s="1" t="s">
        <v>18600</v>
      </c>
      <c r="R1400" s="1" t="s">
        <v>13850</v>
      </c>
      <c r="S1400" s="1" t="s">
        <v>1398</v>
      </c>
      <c r="T1400" s="1"/>
      <c r="U1400" s="1"/>
      <c r="V1400" s="1" t="s">
        <v>13862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14953</v>
      </c>
      <c r="F1401" s="1" t="s">
        <v>16038</v>
      </c>
      <c r="G1401" s="1" t="s">
        <v>17120</v>
      </c>
      <c r="H1401" s="1" t="s">
        <v>18195</v>
      </c>
      <c r="I1401" s="1" t="s">
        <v>11110</v>
      </c>
      <c r="J1401" s="1"/>
      <c r="K1401" s="1" t="s">
        <v>18272</v>
      </c>
      <c r="L1401" s="1" t="s">
        <v>1399</v>
      </c>
      <c r="M1401" s="1" t="s">
        <v>12759</v>
      </c>
      <c r="N1401" s="1" t="s">
        <v>13032</v>
      </c>
      <c r="O1401" s="1" t="s">
        <v>1399</v>
      </c>
      <c r="P1401" s="1" t="s">
        <v>18601</v>
      </c>
      <c r="Q1401" s="1" t="s">
        <v>19351</v>
      </c>
      <c r="R1401" s="1" t="s">
        <v>13850</v>
      </c>
      <c r="S1401" s="1" t="s">
        <v>1399</v>
      </c>
      <c r="T1401" s="1" t="s">
        <v>19654</v>
      </c>
      <c r="U1401" s="1"/>
      <c r="V1401" s="1" t="s">
        <v>13862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14954</v>
      </c>
      <c r="F1402" s="1" t="s">
        <v>16039</v>
      </c>
      <c r="G1402" s="1" t="s">
        <v>17121</v>
      </c>
      <c r="H1402" s="1" t="s">
        <v>18196</v>
      </c>
      <c r="I1402" s="1" t="s">
        <v>11111</v>
      </c>
      <c r="J1402" s="1"/>
      <c r="K1402" s="1" t="s">
        <v>18272</v>
      </c>
      <c r="L1402" s="1" t="s">
        <v>1400</v>
      </c>
      <c r="M1402" s="1" t="s">
        <v>12760</v>
      </c>
      <c r="N1402" s="1" t="s">
        <v>13032</v>
      </c>
      <c r="O1402" s="1" t="s">
        <v>1400</v>
      </c>
      <c r="P1402" s="1" t="s">
        <v>18601</v>
      </c>
      <c r="Q1402" s="1" t="s">
        <v>19352</v>
      </c>
      <c r="R1402" s="1" t="s">
        <v>13850</v>
      </c>
      <c r="S1402" s="1" t="s">
        <v>1400</v>
      </c>
      <c r="T1402" s="1"/>
      <c r="U1402" s="1"/>
      <c r="V1402" s="1" t="s">
        <v>13862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6382</v>
      </c>
      <c r="G1403" s="1" t="s">
        <v>7957</v>
      </c>
      <c r="H1403" s="1" t="s">
        <v>9533</v>
      </c>
      <c r="I1403" s="1" t="s">
        <v>11112</v>
      </c>
      <c r="J1403" s="1"/>
      <c r="K1403" s="1" t="s">
        <v>18272</v>
      </c>
      <c r="L1403" s="1" t="s">
        <v>1401</v>
      </c>
      <c r="M1403" s="1" t="s">
        <v>12761</v>
      </c>
      <c r="N1403" s="1" t="s">
        <v>13032</v>
      </c>
      <c r="O1403" s="1" t="s">
        <v>1401</v>
      </c>
      <c r="P1403" s="1" t="s">
        <v>18602</v>
      </c>
      <c r="Q1403" s="1" t="s">
        <v>18602</v>
      </c>
      <c r="R1403" s="1" t="s">
        <v>13850</v>
      </c>
      <c r="S1403" s="1" t="s">
        <v>1401</v>
      </c>
      <c r="T1403" s="1"/>
      <c r="U1403" s="1" t="s">
        <v>19857</v>
      </c>
      <c r="V1403" s="1" t="s">
        <v>13862</v>
      </c>
      <c r="W1403" s="1" t="s">
        <v>1401</v>
      </c>
      <c r="X1403" s="1"/>
      <c r="Y1403" t="s">
        <v>20075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14955</v>
      </c>
      <c r="F1404" s="1" t="s">
        <v>16040</v>
      </c>
      <c r="G1404" s="1" t="s">
        <v>17122</v>
      </c>
      <c r="H1404" s="1" t="s">
        <v>18197</v>
      </c>
      <c r="I1404" s="1" t="s">
        <v>11113</v>
      </c>
      <c r="J1404" s="1"/>
      <c r="K1404" s="1" t="s">
        <v>18272</v>
      </c>
      <c r="L1404" s="1" t="s">
        <v>1402</v>
      </c>
      <c r="M1404" s="1" t="s">
        <v>12762</v>
      </c>
      <c r="N1404" s="1" t="s">
        <v>13032</v>
      </c>
      <c r="O1404" s="1" t="s">
        <v>1402</v>
      </c>
      <c r="P1404" s="1" t="s">
        <v>18602</v>
      </c>
      <c r="Q1404" s="1" t="s">
        <v>18602</v>
      </c>
      <c r="R1404" s="1" t="s">
        <v>13850</v>
      </c>
      <c r="S1404" s="1" t="s">
        <v>1402</v>
      </c>
      <c r="T1404" s="1"/>
      <c r="U1404" s="1"/>
      <c r="V1404" s="1" t="s">
        <v>13862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14956</v>
      </c>
      <c r="F1405" s="1" t="s">
        <v>16041</v>
      </c>
      <c r="G1405" s="1" t="s">
        <v>17123</v>
      </c>
      <c r="H1405" s="1" t="s">
        <v>18198</v>
      </c>
      <c r="I1405" s="1" t="s">
        <v>11114</v>
      </c>
      <c r="J1405" s="1"/>
      <c r="K1405" s="1" t="s">
        <v>18272</v>
      </c>
      <c r="L1405" s="1" t="s">
        <v>1403</v>
      </c>
      <c r="M1405" s="1" t="s">
        <v>12763</v>
      </c>
      <c r="N1405" s="1" t="s">
        <v>13032</v>
      </c>
      <c r="O1405" s="1" t="s">
        <v>1403</v>
      </c>
      <c r="P1405" s="1" t="s">
        <v>18603</v>
      </c>
      <c r="Q1405" s="1" t="s">
        <v>19353</v>
      </c>
      <c r="R1405" s="1" t="s">
        <v>13850</v>
      </c>
      <c r="S1405" s="1" t="s">
        <v>1403</v>
      </c>
      <c r="T1405" s="1" t="s">
        <v>19655</v>
      </c>
      <c r="U1405" s="1"/>
      <c r="V1405" s="1" t="s">
        <v>13862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6385</v>
      </c>
      <c r="G1406" s="1" t="s">
        <v>7960</v>
      </c>
      <c r="H1406" s="1" t="s">
        <v>9536</v>
      </c>
      <c r="I1406" s="1" t="s">
        <v>11115</v>
      </c>
      <c r="J1406" s="1"/>
      <c r="K1406" s="1" t="s">
        <v>18272</v>
      </c>
      <c r="L1406" s="1" t="s">
        <v>1404</v>
      </c>
      <c r="M1406" s="1" t="s">
        <v>12764</v>
      </c>
      <c r="N1406" s="1" t="s">
        <v>13032</v>
      </c>
      <c r="O1406" s="1" t="s">
        <v>1404</v>
      </c>
      <c r="P1406" s="1" t="s">
        <v>18603</v>
      </c>
      <c r="Q1406" s="1" t="s">
        <v>19354</v>
      </c>
      <c r="R1406" s="1" t="s">
        <v>13850</v>
      </c>
      <c r="S1406" s="1" t="s">
        <v>1404</v>
      </c>
      <c r="T1406" s="1"/>
      <c r="U1406" s="1"/>
      <c r="V1406" s="1" t="s">
        <v>13862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14957</v>
      </c>
      <c r="F1407" s="1" t="s">
        <v>14957</v>
      </c>
      <c r="G1407" s="1" t="s">
        <v>17124</v>
      </c>
      <c r="H1407" s="1" t="s">
        <v>18199</v>
      </c>
      <c r="I1407" s="1" t="s">
        <v>11116</v>
      </c>
      <c r="J1407" s="1"/>
      <c r="K1407" s="1" t="s">
        <v>18272</v>
      </c>
      <c r="L1407" s="1" t="s">
        <v>1405</v>
      </c>
      <c r="M1407" s="1" t="s">
        <v>12765</v>
      </c>
      <c r="N1407" s="1" t="s">
        <v>13032</v>
      </c>
      <c r="O1407" s="1" t="s">
        <v>1405</v>
      </c>
      <c r="P1407" s="1" t="s">
        <v>18603</v>
      </c>
      <c r="Q1407" s="1" t="s">
        <v>19355</v>
      </c>
      <c r="R1407" s="1" t="s">
        <v>13850</v>
      </c>
      <c r="S1407" s="1" t="s">
        <v>1405</v>
      </c>
      <c r="T1407" s="1"/>
      <c r="U1407" s="1"/>
      <c r="V1407" s="1" t="s">
        <v>13862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6386</v>
      </c>
      <c r="G1408" s="1" t="s">
        <v>7962</v>
      </c>
      <c r="H1408" s="1" t="s">
        <v>9538</v>
      </c>
      <c r="I1408" s="1" t="s">
        <v>11117</v>
      </c>
      <c r="J1408" s="1"/>
      <c r="K1408" s="1" t="s">
        <v>18272</v>
      </c>
      <c r="L1408" s="1" t="s">
        <v>1406</v>
      </c>
      <c r="M1408" s="1" t="s">
        <v>12766</v>
      </c>
      <c r="N1408" s="1" t="s">
        <v>13032</v>
      </c>
      <c r="O1408" s="1" t="s">
        <v>1406</v>
      </c>
      <c r="P1408" s="1" t="s">
        <v>18603</v>
      </c>
      <c r="Q1408" s="1" t="s">
        <v>19356</v>
      </c>
      <c r="R1408" s="1" t="s">
        <v>13850</v>
      </c>
      <c r="S1408" s="1" t="s">
        <v>1406</v>
      </c>
      <c r="T1408" s="1"/>
      <c r="U1408" s="1"/>
      <c r="V1408" s="1" t="s">
        <v>13862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6387</v>
      </c>
      <c r="G1409" s="1" t="s">
        <v>7963</v>
      </c>
      <c r="H1409" s="1" t="s">
        <v>9539</v>
      </c>
      <c r="I1409" s="1" t="s">
        <v>11118</v>
      </c>
      <c r="J1409" s="1"/>
      <c r="K1409" s="1" t="s">
        <v>18272</v>
      </c>
      <c r="L1409" s="1" t="s">
        <v>1407</v>
      </c>
      <c r="M1409" s="1" t="s">
        <v>12767</v>
      </c>
      <c r="N1409" s="1" t="s">
        <v>13032</v>
      </c>
      <c r="O1409" s="1" t="s">
        <v>1407</v>
      </c>
      <c r="P1409" s="1" t="s">
        <v>18604</v>
      </c>
      <c r="Q1409" s="1" t="s">
        <v>18604</v>
      </c>
      <c r="R1409" s="1" t="s">
        <v>13850</v>
      </c>
      <c r="S1409" s="1" t="s">
        <v>1407</v>
      </c>
      <c r="T1409" s="1"/>
      <c r="U1409" s="1" t="s">
        <v>19858</v>
      </c>
      <c r="V1409" s="1" t="s">
        <v>13862</v>
      </c>
      <c r="W1409" s="1" t="s">
        <v>1407</v>
      </c>
      <c r="X1409" s="1"/>
      <c r="Y1409" t="s">
        <v>20076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14958</v>
      </c>
      <c r="F1410" s="1" t="s">
        <v>16042</v>
      </c>
      <c r="G1410" s="1" t="s">
        <v>17125</v>
      </c>
      <c r="H1410" s="1" t="s">
        <v>18200</v>
      </c>
      <c r="I1410" s="1" t="s">
        <v>11119</v>
      </c>
      <c r="J1410" s="1"/>
      <c r="K1410" s="1" t="s">
        <v>18272</v>
      </c>
      <c r="L1410" s="1" t="s">
        <v>1408</v>
      </c>
      <c r="M1410" s="1" t="s">
        <v>12768</v>
      </c>
      <c r="N1410" s="1" t="s">
        <v>13032</v>
      </c>
      <c r="O1410" s="1" t="s">
        <v>1408</v>
      </c>
      <c r="P1410" s="1" t="s">
        <v>18604</v>
      </c>
      <c r="Q1410" s="1" t="s">
        <v>18604</v>
      </c>
      <c r="R1410" s="1" t="s">
        <v>13850</v>
      </c>
      <c r="S1410" s="1" t="s">
        <v>1408</v>
      </c>
      <c r="T1410" s="1"/>
      <c r="U1410" s="1"/>
      <c r="V1410" s="1" t="s">
        <v>13862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14959</v>
      </c>
      <c r="F1411" s="1" t="s">
        <v>16043</v>
      </c>
      <c r="G1411" s="1" t="s">
        <v>17126</v>
      </c>
      <c r="H1411" s="1" t="s">
        <v>18201</v>
      </c>
      <c r="I1411" s="1" t="s">
        <v>11120</v>
      </c>
      <c r="J1411" s="1"/>
      <c r="K1411" s="1" t="s">
        <v>18272</v>
      </c>
      <c r="L1411" s="1" t="s">
        <v>1409</v>
      </c>
      <c r="M1411" s="1" t="s">
        <v>12769</v>
      </c>
      <c r="N1411" s="1" t="s">
        <v>13032</v>
      </c>
      <c r="O1411" s="1" t="s">
        <v>1409</v>
      </c>
      <c r="P1411" s="1" t="s">
        <v>18604</v>
      </c>
      <c r="Q1411" s="1" t="s">
        <v>18604</v>
      </c>
      <c r="R1411" s="1" t="s">
        <v>13850</v>
      </c>
      <c r="S1411" s="1" t="s">
        <v>1409</v>
      </c>
      <c r="T1411" s="1"/>
      <c r="U1411" s="1"/>
      <c r="V1411" s="1" t="s">
        <v>13862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6390</v>
      </c>
      <c r="G1412" s="1" t="s">
        <v>7966</v>
      </c>
      <c r="H1412" s="1" t="s">
        <v>9487</v>
      </c>
      <c r="I1412" s="1" t="s">
        <v>10148</v>
      </c>
      <c r="J1412" s="1"/>
      <c r="K1412" s="1" t="s">
        <v>18272</v>
      </c>
      <c r="L1412" s="1" t="s">
        <v>1410</v>
      </c>
      <c r="M1412" s="1" t="s">
        <v>12770</v>
      </c>
      <c r="N1412" s="1" t="s">
        <v>13032</v>
      </c>
      <c r="O1412" s="1" t="s">
        <v>1410</v>
      </c>
      <c r="P1412" s="1" t="s">
        <v>18605</v>
      </c>
      <c r="Q1412" s="1" t="s">
        <v>19357</v>
      </c>
      <c r="R1412" s="1" t="s">
        <v>13850</v>
      </c>
      <c r="S1412" s="1" t="s">
        <v>1410</v>
      </c>
      <c r="T1412" s="1" t="s">
        <v>19656</v>
      </c>
      <c r="U1412" s="1"/>
      <c r="V1412" s="1" t="s">
        <v>13862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6391</v>
      </c>
      <c r="G1413" s="1" t="s">
        <v>7967</v>
      </c>
      <c r="H1413" s="1" t="s">
        <v>9542</v>
      </c>
      <c r="I1413" s="1" t="s">
        <v>11121</v>
      </c>
      <c r="J1413" s="1"/>
      <c r="K1413" s="1" t="s">
        <v>18272</v>
      </c>
      <c r="L1413" s="1" t="s">
        <v>1411</v>
      </c>
      <c r="M1413" s="1" t="s">
        <v>12771</v>
      </c>
      <c r="N1413" s="1" t="s">
        <v>13032</v>
      </c>
      <c r="O1413" s="1" t="s">
        <v>1411</v>
      </c>
      <c r="P1413" s="1" t="s">
        <v>18605</v>
      </c>
      <c r="Q1413" s="1" t="s">
        <v>19358</v>
      </c>
      <c r="R1413" s="1" t="s">
        <v>13850</v>
      </c>
      <c r="S1413" s="1" t="s">
        <v>1411</v>
      </c>
      <c r="T1413" s="1"/>
      <c r="U1413" s="1"/>
      <c r="V1413" s="1" t="s">
        <v>13862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6392</v>
      </c>
      <c r="G1414" s="1" t="s">
        <v>7968</v>
      </c>
      <c r="H1414" s="1" t="s">
        <v>9543</v>
      </c>
      <c r="I1414" s="1" t="s">
        <v>11122</v>
      </c>
      <c r="J1414" s="1"/>
      <c r="K1414" s="1" t="s">
        <v>18272</v>
      </c>
      <c r="L1414" s="1" t="s">
        <v>1412</v>
      </c>
      <c r="M1414" s="1" t="s">
        <v>12772</v>
      </c>
      <c r="N1414" s="1" t="s">
        <v>13032</v>
      </c>
      <c r="O1414" s="1" t="s">
        <v>1412</v>
      </c>
      <c r="P1414" s="1" t="s">
        <v>18605</v>
      </c>
      <c r="Q1414" s="1" t="s">
        <v>19359</v>
      </c>
      <c r="R1414" s="1" t="s">
        <v>13850</v>
      </c>
      <c r="S1414" s="1" t="s">
        <v>1412</v>
      </c>
      <c r="T1414" s="1"/>
      <c r="U1414" s="1"/>
      <c r="V1414" s="1" t="s">
        <v>13862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6393</v>
      </c>
      <c r="G1415" s="1" t="s">
        <v>7969</v>
      </c>
      <c r="H1415" s="1" t="s">
        <v>9544</v>
      </c>
      <c r="I1415" s="1" t="s">
        <v>10696</v>
      </c>
      <c r="J1415" s="1"/>
      <c r="K1415" s="1" t="s">
        <v>18272</v>
      </c>
      <c r="L1415" s="1" t="s">
        <v>1413</v>
      </c>
      <c r="M1415" s="1" t="s">
        <v>12773</v>
      </c>
      <c r="N1415" s="1" t="s">
        <v>13032</v>
      </c>
      <c r="O1415" s="1" t="s">
        <v>1413</v>
      </c>
      <c r="P1415" s="1" t="s">
        <v>18605</v>
      </c>
      <c r="Q1415" s="1" t="s">
        <v>19360</v>
      </c>
      <c r="R1415" s="1" t="s">
        <v>13850</v>
      </c>
      <c r="S1415" s="1" t="s">
        <v>1413</v>
      </c>
      <c r="T1415" s="1"/>
      <c r="U1415" s="1"/>
      <c r="V1415" s="1" t="s">
        <v>13862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14960</v>
      </c>
      <c r="F1416" s="1" t="s">
        <v>16044</v>
      </c>
      <c r="G1416" s="1" t="s">
        <v>17127</v>
      </c>
      <c r="H1416" s="1" t="s">
        <v>18202</v>
      </c>
      <c r="I1416" s="1" t="s">
        <v>11123</v>
      </c>
      <c r="J1416" s="1"/>
      <c r="K1416" s="1" t="s">
        <v>18272</v>
      </c>
      <c r="L1416" s="1" t="s">
        <v>1414</v>
      </c>
      <c r="M1416" s="1" t="s">
        <v>12774</v>
      </c>
      <c r="N1416" s="1" t="s">
        <v>13032</v>
      </c>
      <c r="O1416" s="1" t="s">
        <v>1414</v>
      </c>
      <c r="P1416" s="1" t="s">
        <v>18605</v>
      </c>
      <c r="Q1416" s="1" t="s">
        <v>19361</v>
      </c>
      <c r="R1416" s="1" t="s">
        <v>13850</v>
      </c>
      <c r="S1416" s="1" t="s">
        <v>1414</v>
      </c>
      <c r="T1416" s="1"/>
      <c r="U1416" s="1"/>
      <c r="V1416" s="1" t="s">
        <v>13862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14961</v>
      </c>
      <c r="F1417" s="1" t="s">
        <v>16045</v>
      </c>
      <c r="G1417" s="1" t="s">
        <v>17128</v>
      </c>
      <c r="H1417" s="1" t="s">
        <v>18203</v>
      </c>
      <c r="I1417" s="1" t="s">
        <v>11124</v>
      </c>
      <c r="J1417" s="1"/>
      <c r="K1417" s="1" t="s">
        <v>18272</v>
      </c>
      <c r="L1417" s="1" t="s">
        <v>1415</v>
      </c>
      <c r="M1417" s="1" t="s">
        <v>12775</v>
      </c>
      <c r="N1417" s="1" t="s">
        <v>13032</v>
      </c>
      <c r="O1417" s="1" t="s">
        <v>1415</v>
      </c>
      <c r="P1417" s="1" t="s">
        <v>18606</v>
      </c>
      <c r="Q1417" s="1" t="s">
        <v>18606</v>
      </c>
      <c r="R1417" s="1" t="s">
        <v>13850</v>
      </c>
      <c r="S1417" s="1" t="s">
        <v>1415</v>
      </c>
      <c r="T1417" s="1"/>
      <c r="U1417" s="1" t="s">
        <v>19859</v>
      </c>
      <c r="V1417" s="1" t="s">
        <v>13862</v>
      </c>
      <c r="W1417" s="1" t="s">
        <v>1415</v>
      </c>
      <c r="X1417" s="1" t="s">
        <v>19966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6396</v>
      </c>
      <c r="G1418" s="1" t="s">
        <v>7972</v>
      </c>
      <c r="H1418" s="1" t="s">
        <v>9547</v>
      </c>
      <c r="I1418" s="1" t="s">
        <v>11125</v>
      </c>
      <c r="J1418" s="1"/>
      <c r="K1418" s="1" t="s">
        <v>18272</v>
      </c>
      <c r="L1418" s="1" t="s">
        <v>1416</v>
      </c>
      <c r="M1418" s="1" t="s">
        <v>12776</v>
      </c>
      <c r="N1418" s="1" t="s">
        <v>13032</v>
      </c>
      <c r="O1418" s="1" t="s">
        <v>1416</v>
      </c>
      <c r="P1418" s="1" t="s">
        <v>18606</v>
      </c>
      <c r="Q1418" s="1" t="s">
        <v>18606</v>
      </c>
      <c r="R1418" s="1" t="s">
        <v>13850</v>
      </c>
      <c r="S1418" s="1" t="s">
        <v>1416</v>
      </c>
      <c r="T1418" s="1"/>
      <c r="U1418" s="1"/>
      <c r="V1418" s="1" t="s">
        <v>13862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14962</v>
      </c>
      <c r="F1419" s="1" t="s">
        <v>14962</v>
      </c>
      <c r="G1419" s="1" t="s">
        <v>17129</v>
      </c>
      <c r="H1419" s="1" t="s">
        <v>18204</v>
      </c>
      <c r="I1419" s="1" t="s">
        <v>10932</v>
      </c>
      <c r="J1419" s="1"/>
      <c r="K1419" s="1" t="s">
        <v>18272</v>
      </c>
      <c r="L1419" s="1" t="s">
        <v>1417</v>
      </c>
      <c r="M1419" s="1" t="s">
        <v>12777</v>
      </c>
      <c r="N1419" s="1" t="s">
        <v>13032</v>
      </c>
      <c r="O1419" s="1" t="s">
        <v>1417</v>
      </c>
      <c r="P1419" s="1" t="s">
        <v>18606</v>
      </c>
      <c r="Q1419" s="1" t="s">
        <v>18606</v>
      </c>
      <c r="R1419" s="1" t="s">
        <v>13850</v>
      </c>
      <c r="S1419" s="1" t="s">
        <v>1417</v>
      </c>
      <c r="T1419" s="1"/>
      <c r="U1419" s="1"/>
      <c r="V1419" s="1" t="s">
        <v>13862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14963</v>
      </c>
      <c r="F1420" s="1" t="s">
        <v>16046</v>
      </c>
      <c r="G1420" s="1" t="s">
        <v>17130</v>
      </c>
      <c r="H1420" s="1" t="s">
        <v>18205</v>
      </c>
      <c r="I1420" s="1" t="s">
        <v>11126</v>
      </c>
      <c r="J1420" s="1"/>
      <c r="K1420" s="1" t="s">
        <v>18272</v>
      </c>
      <c r="L1420" s="1" t="s">
        <v>1418</v>
      </c>
      <c r="M1420" s="1" t="s">
        <v>12778</v>
      </c>
      <c r="N1420" s="1" t="s">
        <v>13032</v>
      </c>
      <c r="O1420" s="1" t="s">
        <v>1418</v>
      </c>
      <c r="P1420" s="1" t="s">
        <v>18606</v>
      </c>
      <c r="Q1420" s="1" t="s">
        <v>18606</v>
      </c>
      <c r="R1420" s="1" t="s">
        <v>13850</v>
      </c>
      <c r="S1420" s="1" t="s">
        <v>1418</v>
      </c>
      <c r="T1420" s="1"/>
      <c r="U1420" s="1"/>
      <c r="V1420" s="1" t="s">
        <v>13862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6398</v>
      </c>
      <c r="G1421" s="1" t="s">
        <v>7975</v>
      </c>
      <c r="H1421" s="1" t="s">
        <v>9550</v>
      </c>
      <c r="I1421" s="1" t="s">
        <v>11127</v>
      </c>
      <c r="J1421" s="1"/>
      <c r="K1421" s="1" t="s">
        <v>18272</v>
      </c>
      <c r="L1421" s="1" t="s">
        <v>1419</v>
      </c>
      <c r="M1421" s="1" t="s">
        <v>12779</v>
      </c>
      <c r="N1421" s="1" t="s">
        <v>13032</v>
      </c>
      <c r="O1421" s="1" t="s">
        <v>1419</v>
      </c>
      <c r="P1421" s="1" t="s">
        <v>18606</v>
      </c>
      <c r="Q1421" s="1" t="s">
        <v>18606</v>
      </c>
      <c r="R1421" s="1" t="s">
        <v>13850</v>
      </c>
      <c r="S1421" s="1" t="s">
        <v>1419</v>
      </c>
      <c r="T1421" s="1"/>
      <c r="U1421" s="1"/>
      <c r="V1421" s="1" t="s">
        <v>13862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6399</v>
      </c>
      <c r="G1422" s="1" t="s">
        <v>7976</v>
      </c>
      <c r="H1422" s="1" t="s">
        <v>9551</v>
      </c>
      <c r="I1422" s="1" t="s">
        <v>11128</v>
      </c>
      <c r="J1422" s="1"/>
      <c r="K1422" s="1" t="s">
        <v>18272</v>
      </c>
      <c r="L1422" s="1" t="s">
        <v>1420</v>
      </c>
      <c r="M1422" s="1" t="s">
        <v>12780</v>
      </c>
      <c r="N1422" s="1" t="s">
        <v>13032</v>
      </c>
      <c r="O1422" s="1" t="s">
        <v>1420</v>
      </c>
      <c r="P1422" s="1" t="s">
        <v>18606</v>
      </c>
      <c r="Q1422" s="1" t="s">
        <v>18606</v>
      </c>
      <c r="R1422" s="1" t="s">
        <v>13850</v>
      </c>
      <c r="S1422" s="1" t="s">
        <v>1420</v>
      </c>
      <c r="T1422" s="1"/>
      <c r="U1422" s="1"/>
      <c r="V1422" s="1" t="s">
        <v>13862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6400</v>
      </c>
      <c r="G1423" s="1" t="s">
        <v>7977</v>
      </c>
      <c r="H1423" s="1" t="s">
        <v>9552</v>
      </c>
      <c r="I1423" s="1" t="s">
        <v>11129</v>
      </c>
      <c r="J1423" s="1"/>
      <c r="K1423" s="1" t="s">
        <v>18272</v>
      </c>
      <c r="L1423" s="1" t="s">
        <v>1421</v>
      </c>
      <c r="M1423" s="1" t="s">
        <v>12781</v>
      </c>
      <c r="N1423" s="1" t="s">
        <v>13032</v>
      </c>
      <c r="O1423" s="1" t="s">
        <v>1421</v>
      </c>
      <c r="P1423" s="1" t="s">
        <v>18606</v>
      </c>
      <c r="Q1423" s="1" t="s">
        <v>18606</v>
      </c>
      <c r="R1423" s="1" t="s">
        <v>13850</v>
      </c>
      <c r="S1423" s="1" t="s">
        <v>1421</v>
      </c>
      <c r="T1423" s="1"/>
      <c r="U1423" s="1"/>
      <c r="V1423" s="1" t="s">
        <v>13862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6401</v>
      </c>
      <c r="G1424" s="1" t="s">
        <v>7978</v>
      </c>
      <c r="H1424" s="1" t="s">
        <v>9553</v>
      </c>
      <c r="I1424" s="1" t="s">
        <v>11130</v>
      </c>
      <c r="J1424" s="1"/>
      <c r="K1424" s="1" t="s">
        <v>18272</v>
      </c>
      <c r="L1424" s="1" t="s">
        <v>1422</v>
      </c>
      <c r="M1424" s="1" t="s">
        <v>12782</v>
      </c>
      <c r="N1424" s="1" t="s">
        <v>13032</v>
      </c>
      <c r="O1424" s="1" t="s">
        <v>1422</v>
      </c>
      <c r="P1424" s="1" t="s">
        <v>18606</v>
      </c>
      <c r="Q1424" s="1" t="s">
        <v>18606</v>
      </c>
      <c r="R1424" s="1" t="s">
        <v>13850</v>
      </c>
      <c r="S1424" s="1" t="s">
        <v>1422</v>
      </c>
      <c r="T1424" s="1"/>
      <c r="U1424" s="1"/>
      <c r="V1424" s="1" t="s">
        <v>13862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6402</v>
      </c>
      <c r="G1425" s="1" t="s">
        <v>7979</v>
      </c>
      <c r="H1425" s="1" t="s">
        <v>9554</v>
      </c>
      <c r="I1425" s="1" t="s">
        <v>11131</v>
      </c>
      <c r="J1425" s="1"/>
      <c r="K1425" s="1" t="s">
        <v>18272</v>
      </c>
      <c r="L1425" s="1" t="s">
        <v>1423</v>
      </c>
      <c r="M1425" s="1" t="s">
        <v>12783</v>
      </c>
      <c r="N1425" s="1" t="s">
        <v>13032</v>
      </c>
      <c r="O1425" s="1" t="s">
        <v>1423</v>
      </c>
      <c r="P1425" s="1" t="s">
        <v>18607</v>
      </c>
      <c r="Q1425" s="1" t="s">
        <v>19362</v>
      </c>
      <c r="R1425" s="1" t="s">
        <v>13850</v>
      </c>
      <c r="S1425" s="1" t="s">
        <v>1423</v>
      </c>
      <c r="T1425" s="1" t="s">
        <v>19657</v>
      </c>
      <c r="U1425" s="1"/>
      <c r="V1425" s="1" t="s">
        <v>13862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6403</v>
      </c>
      <c r="G1426" s="1" t="s">
        <v>7980</v>
      </c>
      <c r="H1426" s="1" t="s">
        <v>9555</v>
      </c>
      <c r="I1426" s="1" t="s">
        <v>11132</v>
      </c>
      <c r="J1426" s="1"/>
      <c r="K1426" s="1" t="s">
        <v>18272</v>
      </c>
      <c r="L1426" s="1" t="s">
        <v>1424</v>
      </c>
      <c r="M1426" s="1" t="s">
        <v>12784</v>
      </c>
      <c r="N1426" s="1" t="s">
        <v>13032</v>
      </c>
      <c r="O1426" s="1" t="s">
        <v>1424</v>
      </c>
      <c r="P1426" s="1" t="s">
        <v>18608</v>
      </c>
      <c r="Q1426" s="1" t="s">
        <v>18608</v>
      </c>
      <c r="R1426" s="1" t="s">
        <v>13850</v>
      </c>
      <c r="S1426" s="1" t="s">
        <v>1424</v>
      </c>
      <c r="T1426" s="1"/>
      <c r="U1426" s="1" t="s">
        <v>19860</v>
      </c>
      <c r="V1426" s="1" t="s">
        <v>13862</v>
      </c>
      <c r="W1426" s="1" t="s">
        <v>1424</v>
      </c>
      <c r="X1426" s="1"/>
      <c r="Y1426" t="s">
        <v>20077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7981</v>
      </c>
      <c r="H1427" s="1" t="s">
        <v>9556</v>
      </c>
      <c r="I1427" s="1" t="s">
        <v>11133</v>
      </c>
      <c r="J1427" s="1"/>
      <c r="K1427" s="1" t="s">
        <v>18272</v>
      </c>
      <c r="L1427" s="1" t="s">
        <v>1425</v>
      </c>
      <c r="M1427" s="1" t="s">
        <v>12785</v>
      </c>
      <c r="N1427" s="1" t="s">
        <v>13032</v>
      </c>
      <c r="O1427" s="1" t="s">
        <v>1425</v>
      </c>
      <c r="P1427" s="1" t="s">
        <v>18608</v>
      </c>
      <c r="Q1427" s="1" t="s">
        <v>18608</v>
      </c>
      <c r="R1427" s="1" t="s">
        <v>13850</v>
      </c>
      <c r="S1427" s="1" t="s">
        <v>1425</v>
      </c>
      <c r="T1427" s="1"/>
      <c r="U1427" s="1"/>
      <c r="V1427" s="1" t="s">
        <v>13862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14964</v>
      </c>
      <c r="F1428" s="1" t="s">
        <v>14964</v>
      </c>
      <c r="G1428" s="1" t="s">
        <v>17131</v>
      </c>
      <c r="H1428" s="1" t="s">
        <v>18206</v>
      </c>
      <c r="I1428" s="1" t="s">
        <v>11134</v>
      </c>
      <c r="J1428" s="1"/>
      <c r="K1428" s="1" t="s">
        <v>18272</v>
      </c>
      <c r="L1428" s="1" t="s">
        <v>1426</v>
      </c>
      <c r="M1428" s="1" t="s">
        <v>12786</v>
      </c>
      <c r="N1428" s="1" t="s">
        <v>13032</v>
      </c>
      <c r="O1428" s="1" t="s">
        <v>1426</v>
      </c>
      <c r="P1428" s="1" t="s">
        <v>18608</v>
      </c>
      <c r="Q1428" s="1" t="s">
        <v>18608</v>
      </c>
      <c r="R1428" s="1" t="s">
        <v>13850</v>
      </c>
      <c r="S1428" s="1" t="s">
        <v>1426</v>
      </c>
      <c r="T1428" s="1"/>
      <c r="U1428" s="1"/>
      <c r="V1428" s="1" t="s">
        <v>13862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6404</v>
      </c>
      <c r="G1429" s="1" t="s">
        <v>7983</v>
      </c>
      <c r="H1429" s="1" t="s">
        <v>9558</v>
      </c>
      <c r="I1429" s="1" t="s">
        <v>11135</v>
      </c>
      <c r="J1429" s="1"/>
      <c r="K1429" s="1" t="s">
        <v>18272</v>
      </c>
      <c r="L1429" s="1" t="s">
        <v>1427</v>
      </c>
      <c r="M1429" s="1" t="s">
        <v>12787</v>
      </c>
      <c r="N1429" s="1" t="s">
        <v>13032</v>
      </c>
      <c r="O1429" s="1" t="s">
        <v>1427</v>
      </c>
      <c r="P1429" s="1" t="s">
        <v>18609</v>
      </c>
      <c r="Q1429" s="1" t="s">
        <v>19363</v>
      </c>
      <c r="R1429" s="1" t="s">
        <v>13850</v>
      </c>
      <c r="S1429" s="1" t="s">
        <v>1427</v>
      </c>
      <c r="T1429" s="1" t="s">
        <v>19658</v>
      </c>
      <c r="U1429" s="1"/>
      <c r="V1429" s="1" t="s">
        <v>13862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6405</v>
      </c>
      <c r="G1430" s="1" t="s">
        <v>7984</v>
      </c>
      <c r="H1430" s="1" t="s">
        <v>9559</v>
      </c>
      <c r="I1430" s="1" t="s">
        <v>11136</v>
      </c>
      <c r="J1430" s="1"/>
      <c r="K1430" s="1" t="s">
        <v>18272</v>
      </c>
      <c r="L1430" s="1" t="s">
        <v>1428</v>
      </c>
      <c r="M1430" s="1" t="s">
        <v>12788</v>
      </c>
      <c r="N1430" s="1" t="s">
        <v>13032</v>
      </c>
      <c r="O1430" s="1" t="s">
        <v>1428</v>
      </c>
      <c r="P1430" s="1" t="s">
        <v>18610</v>
      </c>
      <c r="Q1430" s="1" t="s">
        <v>18610</v>
      </c>
      <c r="R1430" s="1" t="s">
        <v>13850</v>
      </c>
      <c r="S1430" s="1" t="s">
        <v>1428</v>
      </c>
      <c r="T1430" s="1"/>
      <c r="U1430" s="1" t="s">
        <v>19861</v>
      </c>
      <c r="V1430" s="1" t="s">
        <v>13862</v>
      </c>
      <c r="W1430" s="1" t="s">
        <v>1428</v>
      </c>
      <c r="X1430" s="1" t="s">
        <v>19967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14965</v>
      </c>
      <c r="F1431" s="1" t="s">
        <v>16047</v>
      </c>
      <c r="G1431" s="1" t="s">
        <v>17132</v>
      </c>
      <c r="H1431" s="1" t="s">
        <v>18207</v>
      </c>
      <c r="I1431" s="1" t="s">
        <v>11137</v>
      </c>
      <c r="J1431" s="1"/>
      <c r="K1431" s="1" t="s">
        <v>18272</v>
      </c>
      <c r="L1431" s="1" t="s">
        <v>1429</v>
      </c>
      <c r="M1431" s="1" t="s">
        <v>12789</v>
      </c>
      <c r="N1431" s="1" t="s">
        <v>13032</v>
      </c>
      <c r="O1431" s="1" t="s">
        <v>1429</v>
      </c>
      <c r="P1431" s="1" t="s">
        <v>18611</v>
      </c>
      <c r="Q1431" s="1" t="s">
        <v>19364</v>
      </c>
      <c r="R1431" s="1" t="s">
        <v>13850</v>
      </c>
      <c r="S1431" s="1" t="s">
        <v>1429</v>
      </c>
      <c r="T1431" s="1" t="s">
        <v>19659</v>
      </c>
      <c r="U1431" s="1"/>
      <c r="V1431" s="1" t="s">
        <v>13862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14966</v>
      </c>
      <c r="F1432" s="1" t="s">
        <v>16048</v>
      </c>
      <c r="G1432" s="1" t="s">
        <v>17133</v>
      </c>
      <c r="H1432" s="1" t="s">
        <v>18208</v>
      </c>
      <c r="I1432" s="1" t="s">
        <v>11138</v>
      </c>
      <c r="J1432" s="1"/>
      <c r="K1432" s="1" t="s">
        <v>18272</v>
      </c>
      <c r="L1432" s="1" t="s">
        <v>1430</v>
      </c>
      <c r="M1432" s="1" t="s">
        <v>12790</v>
      </c>
      <c r="N1432" s="1" t="s">
        <v>13032</v>
      </c>
      <c r="O1432" s="1" t="s">
        <v>1430</v>
      </c>
      <c r="P1432" s="1" t="s">
        <v>18611</v>
      </c>
      <c r="Q1432" s="1" t="s">
        <v>19365</v>
      </c>
      <c r="R1432" s="1" t="s">
        <v>13850</v>
      </c>
      <c r="S1432" s="1" t="s">
        <v>1430</v>
      </c>
      <c r="T1432" s="1"/>
      <c r="U1432" s="1"/>
      <c r="V1432" s="1" t="s">
        <v>13862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6408</v>
      </c>
      <c r="G1433" s="1" t="s">
        <v>7987</v>
      </c>
      <c r="H1433" s="1" t="s">
        <v>9562</v>
      </c>
      <c r="I1433" s="1" t="s">
        <v>11139</v>
      </c>
      <c r="J1433" s="1"/>
      <c r="K1433" s="1" t="s">
        <v>18272</v>
      </c>
      <c r="L1433" s="1" t="s">
        <v>1431</v>
      </c>
      <c r="M1433" s="1" t="s">
        <v>12791</v>
      </c>
      <c r="N1433" s="1" t="s">
        <v>13032</v>
      </c>
      <c r="O1433" s="1" t="s">
        <v>1431</v>
      </c>
      <c r="P1433" s="1" t="s">
        <v>18611</v>
      </c>
      <c r="Q1433" s="1" t="s">
        <v>19366</v>
      </c>
      <c r="R1433" s="1" t="s">
        <v>13850</v>
      </c>
      <c r="S1433" s="1" t="s">
        <v>1431</v>
      </c>
      <c r="T1433" s="1"/>
      <c r="U1433" s="1"/>
      <c r="V1433" s="1" t="s">
        <v>13862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6409</v>
      </c>
      <c r="G1434" s="1" t="s">
        <v>7988</v>
      </c>
      <c r="H1434" s="1" t="s">
        <v>9563</v>
      </c>
      <c r="I1434" s="1" t="s">
        <v>11140</v>
      </c>
      <c r="J1434" s="1"/>
      <c r="K1434" s="1" t="s">
        <v>18272</v>
      </c>
      <c r="L1434" s="1" t="s">
        <v>1432</v>
      </c>
      <c r="M1434" s="1" t="s">
        <v>12792</v>
      </c>
      <c r="N1434" s="1" t="s">
        <v>13032</v>
      </c>
      <c r="O1434" s="1" t="s">
        <v>1432</v>
      </c>
      <c r="P1434" s="1" t="s">
        <v>18611</v>
      </c>
      <c r="Q1434" s="1" t="s">
        <v>19367</v>
      </c>
      <c r="R1434" s="1" t="s">
        <v>13850</v>
      </c>
      <c r="S1434" s="1" t="s">
        <v>1432</v>
      </c>
      <c r="T1434" s="1"/>
      <c r="U1434" s="1"/>
      <c r="V1434" s="1" t="s">
        <v>13862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6410</v>
      </c>
      <c r="G1435" s="1" t="s">
        <v>7989</v>
      </c>
      <c r="H1435" s="1" t="s">
        <v>9564</v>
      </c>
      <c r="I1435" s="1" t="s">
        <v>11141</v>
      </c>
      <c r="J1435" s="1"/>
      <c r="K1435" s="1" t="s">
        <v>18272</v>
      </c>
      <c r="L1435" s="1" t="s">
        <v>1433</v>
      </c>
      <c r="M1435" s="1" t="s">
        <v>12793</v>
      </c>
      <c r="N1435" s="1" t="s">
        <v>13032</v>
      </c>
      <c r="O1435" s="1" t="s">
        <v>1433</v>
      </c>
      <c r="P1435" s="1" t="s">
        <v>18612</v>
      </c>
      <c r="Q1435" s="1" t="s">
        <v>18612</v>
      </c>
      <c r="R1435" s="1" t="s">
        <v>13850</v>
      </c>
      <c r="S1435" s="1" t="s">
        <v>1433</v>
      </c>
      <c r="T1435" s="1"/>
      <c r="U1435" s="1" t="s">
        <v>19862</v>
      </c>
      <c r="V1435" s="1" t="s">
        <v>13862</v>
      </c>
      <c r="W1435" s="1" t="s">
        <v>1433</v>
      </c>
      <c r="X1435" s="1"/>
      <c r="Y1435" t="s">
        <v>20078</v>
      </c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14967</v>
      </c>
      <c r="F1436" s="1" t="s">
        <v>16049</v>
      </c>
      <c r="G1436" s="1" t="s">
        <v>17134</v>
      </c>
      <c r="H1436" s="1" t="s">
        <v>18209</v>
      </c>
      <c r="I1436" s="1" t="s">
        <v>11142</v>
      </c>
      <c r="J1436" s="1"/>
      <c r="K1436" s="1" t="s">
        <v>18272</v>
      </c>
      <c r="L1436" s="1" t="s">
        <v>1434</v>
      </c>
      <c r="M1436" s="1" t="s">
        <v>12794</v>
      </c>
      <c r="N1436" s="1" t="s">
        <v>13032</v>
      </c>
      <c r="O1436" s="1" t="s">
        <v>1434</v>
      </c>
      <c r="P1436" s="1" t="s">
        <v>18612</v>
      </c>
      <c r="Q1436" s="1" t="s">
        <v>18612</v>
      </c>
      <c r="R1436" s="1" t="s">
        <v>13850</v>
      </c>
      <c r="S1436" s="1" t="s">
        <v>1434</v>
      </c>
      <c r="T1436" s="1"/>
      <c r="U1436" s="1"/>
      <c r="V1436" s="1" t="s">
        <v>13862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14968</v>
      </c>
      <c r="F1437" s="1" t="s">
        <v>16050</v>
      </c>
      <c r="G1437" s="1" t="s">
        <v>17135</v>
      </c>
      <c r="H1437" s="1" t="s">
        <v>18210</v>
      </c>
      <c r="I1437" s="1" t="s">
        <v>11143</v>
      </c>
      <c r="J1437" s="1"/>
      <c r="K1437" s="1" t="s">
        <v>18272</v>
      </c>
      <c r="L1437" s="1" t="s">
        <v>1435</v>
      </c>
      <c r="M1437" s="1" t="s">
        <v>12795</v>
      </c>
      <c r="N1437" s="1" t="s">
        <v>13032</v>
      </c>
      <c r="O1437" s="1" t="s">
        <v>1435</v>
      </c>
      <c r="P1437" s="1" t="s">
        <v>18612</v>
      </c>
      <c r="Q1437" s="1" t="s">
        <v>18612</v>
      </c>
      <c r="R1437" s="1" t="s">
        <v>13850</v>
      </c>
      <c r="S1437" s="1" t="s">
        <v>1435</v>
      </c>
      <c r="T1437" s="1"/>
      <c r="U1437" s="1"/>
      <c r="V1437" s="1" t="s">
        <v>13862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6413</v>
      </c>
      <c r="G1438" s="1" t="s">
        <v>7992</v>
      </c>
      <c r="H1438" s="1" t="s">
        <v>9567</v>
      </c>
      <c r="I1438" s="1" t="s">
        <v>11144</v>
      </c>
      <c r="J1438" s="1"/>
      <c r="K1438" s="1" t="s">
        <v>18272</v>
      </c>
      <c r="L1438" s="1" t="s">
        <v>1436</v>
      </c>
      <c r="M1438" s="1" t="s">
        <v>12796</v>
      </c>
      <c r="N1438" s="1" t="s">
        <v>13032</v>
      </c>
      <c r="O1438" s="1" t="s">
        <v>1436</v>
      </c>
      <c r="P1438" s="1" t="s">
        <v>18612</v>
      </c>
      <c r="Q1438" s="1" t="s">
        <v>18612</v>
      </c>
      <c r="R1438" s="1" t="s">
        <v>13850</v>
      </c>
      <c r="S1438" s="1" t="s">
        <v>1436</v>
      </c>
      <c r="T1438" s="1"/>
      <c r="U1438" s="1"/>
      <c r="V1438" s="1" t="s">
        <v>13862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6414</v>
      </c>
      <c r="G1439" s="1" t="s">
        <v>7993</v>
      </c>
      <c r="H1439" s="1" t="s">
        <v>9568</v>
      </c>
      <c r="I1439" s="1" t="s">
        <v>11145</v>
      </c>
      <c r="J1439" s="1"/>
      <c r="K1439" s="1" t="s">
        <v>18272</v>
      </c>
      <c r="L1439" s="1" t="s">
        <v>1437</v>
      </c>
      <c r="M1439" s="1" t="s">
        <v>12797</v>
      </c>
      <c r="N1439" s="1" t="s">
        <v>13032</v>
      </c>
      <c r="O1439" s="1" t="s">
        <v>1437</v>
      </c>
      <c r="P1439" s="1" t="s">
        <v>18613</v>
      </c>
      <c r="Q1439" s="1" t="s">
        <v>19368</v>
      </c>
      <c r="R1439" s="1" t="s">
        <v>13850</v>
      </c>
      <c r="S1439" s="1" t="s">
        <v>1437</v>
      </c>
      <c r="T1439" s="1" t="s">
        <v>19660</v>
      </c>
      <c r="U1439" s="1"/>
      <c r="V1439" s="1" t="s">
        <v>13862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6415</v>
      </c>
      <c r="G1440" s="1" t="s">
        <v>7994</v>
      </c>
      <c r="H1440" s="1" t="s">
        <v>9569</v>
      </c>
      <c r="I1440" s="1" t="s">
        <v>11146</v>
      </c>
      <c r="J1440" s="1"/>
      <c r="K1440" s="1" t="s">
        <v>18272</v>
      </c>
      <c r="L1440" s="1" t="s">
        <v>1438</v>
      </c>
      <c r="M1440" s="1" t="s">
        <v>12798</v>
      </c>
      <c r="N1440" s="1" t="s">
        <v>13032</v>
      </c>
      <c r="O1440" s="1" t="s">
        <v>1438</v>
      </c>
      <c r="P1440" s="1" t="s">
        <v>18613</v>
      </c>
      <c r="Q1440" s="1" t="s">
        <v>19369</v>
      </c>
      <c r="R1440" s="1" t="s">
        <v>13850</v>
      </c>
      <c r="S1440" s="1" t="s">
        <v>1438</v>
      </c>
      <c r="T1440" s="1"/>
      <c r="U1440" s="1"/>
      <c r="V1440" s="1" t="s">
        <v>13862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6416</v>
      </c>
      <c r="G1441" s="1" t="s">
        <v>7995</v>
      </c>
      <c r="H1441" s="1" t="s">
        <v>9570</v>
      </c>
      <c r="I1441" s="1" t="s">
        <v>11147</v>
      </c>
      <c r="J1441" s="1"/>
      <c r="K1441" s="1" t="s">
        <v>18272</v>
      </c>
      <c r="L1441" s="1" t="s">
        <v>1439</v>
      </c>
      <c r="M1441" s="1" t="s">
        <v>12799</v>
      </c>
      <c r="N1441" s="1" t="s">
        <v>13032</v>
      </c>
      <c r="O1441" s="1" t="s">
        <v>1439</v>
      </c>
      <c r="P1441" s="1" t="s">
        <v>18613</v>
      </c>
      <c r="Q1441" s="1" t="s">
        <v>19370</v>
      </c>
      <c r="R1441" s="1" t="s">
        <v>13850</v>
      </c>
      <c r="S1441" s="1" t="s">
        <v>1439</v>
      </c>
      <c r="T1441" s="1"/>
      <c r="U1441" s="1"/>
      <c r="V1441" s="1" t="s">
        <v>13862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7996</v>
      </c>
      <c r="H1442" s="1" t="s">
        <v>9571</v>
      </c>
      <c r="I1442" s="1" t="s">
        <v>11148</v>
      </c>
      <c r="J1442" s="1"/>
      <c r="K1442" s="1" t="s">
        <v>18272</v>
      </c>
      <c r="L1442" s="1" t="s">
        <v>1440</v>
      </c>
      <c r="M1442" s="1" t="s">
        <v>12800</v>
      </c>
      <c r="N1442" s="1" t="s">
        <v>13032</v>
      </c>
      <c r="O1442" s="1" t="s">
        <v>1440</v>
      </c>
      <c r="P1442" s="1" t="s">
        <v>18614</v>
      </c>
      <c r="Q1442" s="1" t="s">
        <v>18614</v>
      </c>
      <c r="R1442" s="1" t="s">
        <v>13850</v>
      </c>
      <c r="S1442" s="1" t="s">
        <v>1440</v>
      </c>
      <c r="T1442" s="1"/>
      <c r="U1442" s="1" t="s">
        <v>19863</v>
      </c>
      <c r="V1442" s="1" t="s">
        <v>13862</v>
      </c>
      <c r="W1442" s="1" t="s">
        <v>1440</v>
      </c>
      <c r="X1442" s="1"/>
      <c r="Y1442" t="s">
        <v>20079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6417</v>
      </c>
      <c r="G1443" s="1" t="s">
        <v>7997</v>
      </c>
      <c r="H1443" s="1" t="s">
        <v>9572</v>
      </c>
      <c r="I1443" s="1" t="s">
        <v>11149</v>
      </c>
      <c r="J1443" s="1"/>
      <c r="K1443" s="1" t="s">
        <v>18272</v>
      </c>
      <c r="L1443" s="1" t="s">
        <v>1441</v>
      </c>
      <c r="M1443" s="1" t="s">
        <v>12801</v>
      </c>
      <c r="N1443" s="1" t="s">
        <v>13032</v>
      </c>
      <c r="O1443" s="1" t="s">
        <v>1441</v>
      </c>
      <c r="P1443" s="1" t="s">
        <v>18614</v>
      </c>
      <c r="Q1443" s="1" t="s">
        <v>18614</v>
      </c>
      <c r="R1443" s="1" t="s">
        <v>13850</v>
      </c>
      <c r="S1443" s="1" t="s">
        <v>1441</v>
      </c>
      <c r="T1443" s="1"/>
      <c r="U1443" s="1"/>
      <c r="V1443" s="1" t="s">
        <v>13862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14969</v>
      </c>
      <c r="F1444" s="1" t="s">
        <v>16051</v>
      </c>
      <c r="G1444" s="1" t="s">
        <v>17136</v>
      </c>
      <c r="H1444" s="1" t="s">
        <v>18211</v>
      </c>
      <c r="I1444" s="1" t="s">
        <v>11150</v>
      </c>
      <c r="J1444" s="1"/>
      <c r="K1444" s="1" t="s">
        <v>18272</v>
      </c>
      <c r="L1444" s="1" t="s">
        <v>1442</v>
      </c>
      <c r="M1444" s="1" t="s">
        <v>12802</v>
      </c>
      <c r="N1444" s="1" t="s">
        <v>13032</v>
      </c>
      <c r="O1444" s="1" t="s">
        <v>1442</v>
      </c>
      <c r="P1444" s="1" t="s">
        <v>18614</v>
      </c>
      <c r="Q1444" s="1" t="s">
        <v>18614</v>
      </c>
      <c r="R1444" s="1" t="s">
        <v>13850</v>
      </c>
      <c r="S1444" s="1" t="s">
        <v>1442</v>
      </c>
      <c r="T1444" s="1"/>
      <c r="U1444" s="1"/>
      <c r="V1444" s="1" t="s">
        <v>13862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14970</v>
      </c>
      <c r="F1445" s="1" t="s">
        <v>16052</v>
      </c>
      <c r="G1445" s="1" t="s">
        <v>17137</v>
      </c>
      <c r="H1445" s="1" t="s">
        <v>18212</v>
      </c>
      <c r="I1445" s="1" t="s">
        <v>11151</v>
      </c>
      <c r="J1445" s="1"/>
      <c r="K1445" s="1" t="s">
        <v>18272</v>
      </c>
      <c r="L1445" s="1" t="s">
        <v>1443</v>
      </c>
      <c r="M1445" s="1" t="s">
        <v>12803</v>
      </c>
      <c r="N1445" s="1" t="s">
        <v>13032</v>
      </c>
      <c r="O1445" s="1" t="s">
        <v>1443</v>
      </c>
      <c r="P1445" s="1" t="s">
        <v>18614</v>
      </c>
      <c r="Q1445" s="1" t="s">
        <v>18614</v>
      </c>
      <c r="R1445" s="1" t="s">
        <v>13850</v>
      </c>
      <c r="S1445" s="1" t="s">
        <v>1443</v>
      </c>
      <c r="T1445" s="1"/>
      <c r="U1445" s="1"/>
      <c r="V1445" s="1" t="s">
        <v>13862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14971</v>
      </c>
      <c r="F1446" s="1" t="s">
        <v>16053</v>
      </c>
      <c r="G1446" s="1" t="s">
        <v>17138</v>
      </c>
      <c r="H1446" s="1" t="s">
        <v>18213</v>
      </c>
      <c r="I1446" s="1" t="s">
        <v>11152</v>
      </c>
      <c r="J1446" s="1"/>
      <c r="K1446" s="1" t="s">
        <v>18272</v>
      </c>
      <c r="L1446" s="1" t="s">
        <v>1444</v>
      </c>
      <c r="M1446" s="1" t="s">
        <v>12804</v>
      </c>
      <c r="N1446" s="1" t="s">
        <v>13032</v>
      </c>
      <c r="O1446" s="1" t="s">
        <v>1444</v>
      </c>
      <c r="P1446" s="1" t="s">
        <v>18614</v>
      </c>
      <c r="Q1446" s="1" t="s">
        <v>18614</v>
      </c>
      <c r="R1446" s="1" t="s">
        <v>13850</v>
      </c>
      <c r="S1446" s="1" t="s">
        <v>1444</v>
      </c>
      <c r="T1446" s="1"/>
      <c r="U1446" s="1"/>
      <c r="V1446" s="1" t="s">
        <v>13862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6421</v>
      </c>
      <c r="G1447" s="1" t="s">
        <v>8001</v>
      </c>
      <c r="H1447" s="1" t="s">
        <v>9576</v>
      </c>
      <c r="I1447" s="1" t="s">
        <v>11153</v>
      </c>
      <c r="J1447" s="1"/>
      <c r="K1447" s="1" t="s">
        <v>18272</v>
      </c>
      <c r="L1447" s="1" t="s">
        <v>1445</v>
      </c>
      <c r="M1447" s="1" t="s">
        <v>12805</v>
      </c>
      <c r="N1447" s="1" t="s">
        <v>13032</v>
      </c>
      <c r="O1447" s="1" t="s">
        <v>1445</v>
      </c>
      <c r="P1447" s="1" t="s">
        <v>18615</v>
      </c>
      <c r="Q1447" s="1" t="s">
        <v>19371</v>
      </c>
      <c r="R1447" s="1" t="s">
        <v>13850</v>
      </c>
      <c r="S1447" s="1" t="s">
        <v>1445</v>
      </c>
      <c r="T1447" s="1" t="s">
        <v>19661</v>
      </c>
      <c r="U1447" s="1"/>
      <c r="V1447" s="1" t="s">
        <v>13862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14972</v>
      </c>
      <c r="F1448" s="1" t="s">
        <v>16054</v>
      </c>
      <c r="G1448" s="1" t="s">
        <v>17139</v>
      </c>
      <c r="H1448" s="1" t="s">
        <v>18214</v>
      </c>
      <c r="I1448" s="1" t="s">
        <v>10599</v>
      </c>
      <c r="J1448" s="1"/>
      <c r="K1448" s="1" t="s">
        <v>18272</v>
      </c>
      <c r="L1448" s="1" t="s">
        <v>1446</v>
      </c>
      <c r="M1448" s="1" t="s">
        <v>12806</v>
      </c>
      <c r="N1448" s="1" t="s">
        <v>13032</v>
      </c>
      <c r="O1448" s="1" t="s">
        <v>1446</v>
      </c>
      <c r="P1448" s="1" t="s">
        <v>18615</v>
      </c>
      <c r="Q1448" s="1" t="s">
        <v>19372</v>
      </c>
      <c r="R1448" s="1" t="s">
        <v>13850</v>
      </c>
      <c r="S1448" s="1" t="s">
        <v>1446</v>
      </c>
      <c r="T1448" s="1"/>
      <c r="U1448" s="1"/>
      <c r="V1448" s="1" t="s">
        <v>13862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6423</v>
      </c>
      <c r="G1449" s="1" t="s">
        <v>8003</v>
      </c>
      <c r="H1449" s="1" t="s">
        <v>9578</v>
      </c>
      <c r="I1449" s="1" t="s">
        <v>11154</v>
      </c>
      <c r="J1449" s="1"/>
      <c r="K1449" s="1" t="s">
        <v>18272</v>
      </c>
      <c r="L1449" s="1" t="s">
        <v>1447</v>
      </c>
      <c r="M1449" s="1" t="s">
        <v>12807</v>
      </c>
      <c r="N1449" s="1" t="s">
        <v>13032</v>
      </c>
      <c r="O1449" s="1" t="s">
        <v>1447</v>
      </c>
      <c r="P1449" s="1" t="s">
        <v>18615</v>
      </c>
      <c r="Q1449" s="1" t="s">
        <v>19373</v>
      </c>
      <c r="R1449" s="1" t="s">
        <v>13850</v>
      </c>
      <c r="S1449" s="1" t="s">
        <v>1447</v>
      </c>
      <c r="T1449" s="1"/>
      <c r="U1449" s="1"/>
      <c r="V1449" s="1" t="s">
        <v>13862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6424</v>
      </c>
      <c r="G1450" s="1" t="s">
        <v>4835</v>
      </c>
      <c r="H1450" s="1" t="s">
        <v>9558</v>
      </c>
      <c r="I1450" s="1" t="s">
        <v>11155</v>
      </c>
      <c r="J1450" s="1"/>
      <c r="K1450" s="1" t="s">
        <v>18272</v>
      </c>
      <c r="L1450" s="1" t="s">
        <v>1448</v>
      </c>
      <c r="M1450" s="1" t="s">
        <v>12808</v>
      </c>
      <c r="N1450" s="1" t="s">
        <v>13032</v>
      </c>
      <c r="O1450" s="1" t="s">
        <v>1448</v>
      </c>
      <c r="P1450" s="1" t="s">
        <v>18615</v>
      </c>
      <c r="Q1450" s="1" t="s">
        <v>19374</v>
      </c>
      <c r="R1450" s="1" t="s">
        <v>13850</v>
      </c>
      <c r="S1450" s="1" t="s">
        <v>1448</v>
      </c>
      <c r="T1450" s="1"/>
      <c r="U1450" s="1"/>
      <c r="V1450" s="1" t="s">
        <v>13862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14973</v>
      </c>
      <c r="F1451" s="1" t="s">
        <v>16055</v>
      </c>
      <c r="G1451" s="1" t="s">
        <v>17140</v>
      </c>
      <c r="H1451" s="1" t="s">
        <v>18205</v>
      </c>
      <c r="I1451" s="1" t="s">
        <v>10568</v>
      </c>
      <c r="J1451" s="1"/>
      <c r="K1451" s="1" t="s">
        <v>18272</v>
      </c>
      <c r="L1451" s="1" t="s">
        <v>1449</v>
      </c>
      <c r="M1451" s="1" t="s">
        <v>12809</v>
      </c>
      <c r="N1451" s="1" t="s">
        <v>13032</v>
      </c>
      <c r="O1451" s="1" t="s">
        <v>1449</v>
      </c>
      <c r="P1451" s="1" t="s">
        <v>18615</v>
      </c>
      <c r="Q1451" s="1" t="s">
        <v>19375</v>
      </c>
      <c r="R1451" s="1" t="s">
        <v>13850</v>
      </c>
      <c r="S1451" s="1" t="s">
        <v>1449</v>
      </c>
      <c r="T1451" s="1"/>
      <c r="U1451" s="1"/>
      <c r="V1451" s="1" t="s">
        <v>13862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14974</v>
      </c>
      <c r="F1452" s="1" t="s">
        <v>16056</v>
      </c>
      <c r="G1452" s="1" t="s">
        <v>17141</v>
      </c>
      <c r="H1452" s="1" t="s">
        <v>18215</v>
      </c>
      <c r="I1452" s="1" t="s">
        <v>11156</v>
      </c>
      <c r="J1452" s="1"/>
      <c r="K1452" s="1" t="s">
        <v>18272</v>
      </c>
      <c r="L1452" s="1" t="s">
        <v>1450</v>
      </c>
      <c r="M1452" s="1" t="s">
        <v>12810</v>
      </c>
      <c r="N1452" s="1" t="s">
        <v>13032</v>
      </c>
      <c r="O1452" s="1" t="s">
        <v>1450</v>
      </c>
      <c r="P1452" s="1" t="s">
        <v>18615</v>
      </c>
      <c r="Q1452" s="1" t="s">
        <v>19376</v>
      </c>
      <c r="R1452" s="1" t="s">
        <v>13850</v>
      </c>
      <c r="S1452" s="1" t="s">
        <v>1450</v>
      </c>
      <c r="T1452" s="1"/>
      <c r="U1452" s="1"/>
      <c r="V1452" s="1" t="s">
        <v>13862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14975</v>
      </c>
      <c r="F1453" s="1" t="s">
        <v>16057</v>
      </c>
      <c r="G1453" s="1" t="s">
        <v>17142</v>
      </c>
      <c r="H1453" s="1" t="s">
        <v>18216</v>
      </c>
      <c r="I1453" s="1" t="s">
        <v>10592</v>
      </c>
      <c r="J1453" s="1"/>
      <c r="K1453" s="1" t="s">
        <v>18272</v>
      </c>
      <c r="L1453" s="1" t="s">
        <v>1451</v>
      </c>
      <c r="M1453" s="1" t="s">
        <v>12811</v>
      </c>
      <c r="N1453" s="1" t="s">
        <v>13032</v>
      </c>
      <c r="O1453" s="1" t="s">
        <v>1451</v>
      </c>
      <c r="P1453" s="1" t="s">
        <v>18615</v>
      </c>
      <c r="Q1453" s="1" t="s">
        <v>19377</v>
      </c>
      <c r="R1453" s="1" t="s">
        <v>13850</v>
      </c>
      <c r="S1453" s="1" t="s">
        <v>1451</v>
      </c>
      <c r="T1453" s="1"/>
      <c r="U1453" s="1"/>
      <c r="V1453" s="1" t="s">
        <v>13862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6428</v>
      </c>
      <c r="G1454" s="1" t="s">
        <v>8007</v>
      </c>
      <c r="H1454" s="1" t="s">
        <v>9581</v>
      </c>
      <c r="I1454" s="1" t="s">
        <v>11157</v>
      </c>
      <c r="J1454" s="1"/>
      <c r="K1454" s="1" t="s">
        <v>18272</v>
      </c>
      <c r="L1454" s="1" t="s">
        <v>1452</v>
      </c>
      <c r="M1454" s="1" t="s">
        <v>12812</v>
      </c>
      <c r="N1454" s="1" t="s">
        <v>13032</v>
      </c>
      <c r="O1454" s="1" t="s">
        <v>1452</v>
      </c>
      <c r="P1454" s="1" t="s">
        <v>18615</v>
      </c>
      <c r="Q1454" s="1" t="s">
        <v>19378</v>
      </c>
      <c r="R1454" s="1" t="s">
        <v>13850</v>
      </c>
      <c r="S1454" s="1" t="s">
        <v>1452</v>
      </c>
      <c r="T1454" s="1"/>
      <c r="U1454" s="1"/>
      <c r="V1454" s="1" t="s">
        <v>13862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6429</v>
      </c>
      <c r="G1455" s="1" t="s">
        <v>8008</v>
      </c>
      <c r="H1455" s="1" t="s">
        <v>9556</v>
      </c>
      <c r="I1455" s="1" t="s">
        <v>11158</v>
      </c>
      <c r="J1455" s="1"/>
      <c r="K1455" s="1" t="s">
        <v>18272</v>
      </c>
      <c r="L1455" s="1" t="s">
        <v>1453</v>
      </c>
      <c r="M1455" s="1" t="s">
        <v>12813</v>
      </c>
      <c r="N1455" s="1" t="s">
        <v>13032</v>
      </c>
      <c r="O1455" s="1" t="s">
        <v>1453</v>
      </c>
      <c r="P1455" s="1" t="s">
        <v>18616</v>
      </c>
      <c r="Q1455" s="1" t="s">
        <v>18616</v>
      </c>
      <c r="R1455" s="1" t="s">
        <v>13850</v>
      </c>
      <c r="S1455" s="1" t="s">
        <v>1453</v>
      </c>
      <c r="T1455" s="1"/>
      <c r="U1455" s="1" t="s">
        <v>19864</v>
      </c>
      <c r="V1455" s="1" t="s">
        <v>13862</v>
      </c>
      <c r="W1455" s="1" t="s">
        <v>1453</v>
      </c>
      <c r="X1455" s="1" t="s">
        <v>19968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14976</v>
      </c>
      <c r="F1456" s="1" t="s">
        <v>14976</v>
      </c>
      <c r="G1456" s="1" t="s">
        <v>17143</v>
      </c>
      <c r="H1456" s="1" t="s">
        <v>18217</v>
      </c>
      <c r="I1456" s="1" t="s">
        <v>11159</v>
      </c>
      <c r="J1456" s="1"/>
      <c r="K1456" s="1" t="s">
        <v>18272</v>
      </c>
      <c r="L1456" s="1" t="s">
        <v>1454</v>
      </c>
      <c r="M1456" s="1" t="s">
        <v>12814</v>
      </c>
      <c r="N1456" s="1" t="s">
        <v>13032</v>
      </c>
      <c r="O1456" s="1" t="s">
        <v>1454</v>
      </c>
      <c r="P1456" s="1" t="s">
        <v>18616</v>
      </c>
      <c r="Q1456" s="1" t="s">
        <v>18616</v>
      </c>
      <c r="R1456" s="1" t="s">
        <v>13850</v>
      </c>
      <c r="S1456" s="1" t="s">
        <v>1454</v>
      </c>
      <c r="T1456" s="1"/>
      <c r="U1456" s="1"/>
      <c r="V1456" s="1" t="s">
        <v>13862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6430</v>
      </c>
      <c r="G1457" s="1" t="s">
        <v>8010</v>
      </c>
      <c r="H1457" s="1" t="s">
        <v>9583</v>
      </c>
      <c r="I1457" s="1" t="s">
        <v>11160</v>
      </c>
      <c r="J1457" s="1"/>
      <c r="K1457" s="1" t="s">
        <v>18272</v>
      </c>
      <c r="L1457" s="1" t="s">
        <v>1455</v>
      </c>
      <c r="M1457" s="1" t="s">
        <v>12815</v>
      </c>
      <c r="N1457" s="1" t="s">
        <v>13032</v>
      </c>
      <c r="O1457" s="1" t="s">
        <v>1455</v>
      </c>
      <c r="P1457" s="1" t="s">
        <v>18616</v>
      </c>
      <c r="Q1457" s="1" t="s">
        <v>18616</v>
      </c>
      <c r="R1457" s="1" t="s">
        <v>13850</v>
      </c>
      <c r="S1457" s="1" t="s">
        <v>1455</v>
      </c>
      <c r="T1457" s="1"/>
      <c r="U1457" s="1"/>
      <c r="V1457" s="1" t="s">
        <v>13862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6431</v>
      </c>
      <c r="G1458" s="1" t="s">
        <v>8011</v>
      </c>
      <c r="H1458" s="1" t="s">
        <v>9584</v>
      </c>
      <c r="I1458" s="1" t="s">
        <v>11161</v>
      </c>
      <c r="J1458" s="1"/>
      <c r="K1458" s="1" t="s">
        <v>18272</v>
      </c>
      <c r="L1458" s="1" t="s">
        <v>1456</v>
      </c>
      <c r="M1458" s="1" t="s">
        <v>12816</v>
      </c>
      <c r="N1458" s="1" t="s">
        <v>13032</v>
      </c>
      <c r="O1458" s="1" t="s">
        <v>1456</v>
      </c>
      <c r="P1458" s="1" t="s">
        <v>18616</v>
      </c>
      <c r="Q1458" s="1" t="s">
        <v>18616</v>
      </c>
      <c r="R1458" s="1" t="s">
        <v>13850</v>
      </c>
      <c r="S1458" s="1" t="s">
        <v>1456</v>
      </c>
      <c r="T1458" s="1"/>
      <c r="U1458" s="1"/>
      <c r="V1458" s="1" t="s">
        <v>13862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6432</v>
      </c>
      <c r="G1459" s="1" t="s">
        <v>8012</v>
      </c>
      <c r="H1459" s="1" t="s">
        <v>9585</v>
      </c>
      <c r="I1459" s="1" t="s">
        <v>11162</v>
      </c>
      <c r="J1459" s="1"/>
      <c r="K1459" s="1" t="s">
        <v>18272</v>
      </c>
      <c r="L1459" s="1" t="s">
        <v>1457</v>
      </c>
      <c r="M1459" s="1" t="s">
        <v>12817</v>
      </c>
      <c r="N1459" s="1" t="s">
        <v>13032</v>
      </c>
      <c r="O1459" s="1" t="s">
        <v>1457</v>
      </c>
      <c r="P1459" s="1" t="s">
        <v>18616</v>
      </c>
      <c r="Q1459" s="1" t="s">
        <v>18616</v>
      </c>
      <c r="R1459" s="1" t="s">
        <v>13850</v>
      </c>
      <c r="S1459" s="1" t="s">
        <v>1457</v>
      </c>
      <c r="T1459" s="1"/>
      <c r="U1459" s="1"/>
      <c r="V1459" s="1" t="s">
        <v>13862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14977</v>
      </c>
      <c r="F1460" s="1" t="s">
        <v>16058</v>
      </c>
      <c r="G1460" s="1" t="s">
        <v>17144</v>
      </c>
      <c r="H1460" s="1" t="s">
        <v>18218</v>
      </c>
      <c r="I1460" s="1" t="s">
        <v>11163</v>
      </c>
      <c r="J1460" s="1"/>
      <c r="K1460" s="1" t="s">
        <v>18272</v>
      </c>
      <c r="L1460" s="1" t="s">
        <v>1458</v>
      </c>
      <c r="M1460" s="1" t="s">
        <v>12818</v>
      </c>
      <c r="N1460" s="1" t="s">
        <v>13032</v>
      </c>
      <c r="O1460" s="1" t="s">
        <v>1458</v>
      </c>
      <c r="P1460" s="1" t="s">
        <v>18616</v>
      </c>
      <c r="Q1460" s="1" t="s">
        <v>18616</v>
      </c>
      <c r="R1460" s="1" t="s">
        <v>13850</v>
      </c>
      <c r="S1460" s="1" t="s">
        <v>1458</v>
      </c>
      <c r="T1460" s="1"/>
      <c r="U1460" s="1"/>
      <c r="V1460" s="1" t="s">
        <v>13862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8014</v>
      </c>
      <c r="H1461" s="1" t="s">
        <v>9587</v>
      </c>
      <c r="I1461" s="1" t="s">
        <v>10301</v>
      </c>
      <c r="J1461" s="1"/>
      <c r="K1461" s="1" t="s">
        <v>18272</v>
      </c>
      <c r="L1461" s="1" t="s">
        <v>1459</v>
      </c>
      <c r="M1461" s="1" t="s">
        <v>12819</v>
      </c>
      <c r="N1461" s="1" t="s">
        <v>13032</v>
      </c>
      <c r="O1461" s="1" t="s">
        <v>1459</v>
      </c>
      <c r="P1461" s="1" t="s">
        <v>18616</v>
      </c>
      <c r="Q1461" s="1" t="s">
        <v>18616</v>
      </c>
      <c r="R1461" s="1" t="s">
        <v>13850</v>
      </c>
      <c r="S1461" s="1" t="s">
        <v>1459</v>
      </c>
      <c r="T1461" s="1"/>
      <c r="U1461" s="1"/>
      <c r="V1461" s="1" t="s">
        <v>13862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8015</v>
      </c>
      <c r="H1462" s="1" t="s">
        <v>9588</v>
      </c>
      <c r="I1462" s="1" t="s">
        <v>11164</v>
      </c>
      <c r="J1462" s="1"/>
      <c r="K1462" s="1" t="s">
        <v>18272</v>
      </c>
      <c r="L1462" s="1" t="s">
        <v>1460</v>
      </c>
      <c r="M1462" s="1" t="s">
        <v>12820</v>
      </c>
      <c r="N1462" s="1" t="s">
        <v>13032</v>
      </c>
      <c r="O1462" s="1" t="s">
        <v>1460</v>
      </c>
      <c r="P1462" s="1" t="s">
        <v>18616</v>
      </c>
      <c r="Q1462" s="1" t="s">
        <v>18616</v>
      </c>
      <c r="R1462" s="1" t="s">
        <v>13850</v>
      </c>
      <c r="S1462" s="1" t="s">
        <v>1460</v>
      </c>
      <c r="T1462" s="1"/>
      <c r="U1462" s="1"/>
      <c r="V1462" s="1" t="s">
        <v>13862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14978</v>
      </c>
      <c r="F1463" s="1" t="s">
        <v>16059</v>
      </c>
      <c r="G1463" s="1" t="s">
        <v>17145</v>
      </c>
      <c r="H1463" s="1" t="s">
        <v>18219</v>
      </c>
      <c r="I1463" s="1" t="s">
        <v>11165</v>
      </c>
      <c r="J1463" s="1"/>
      <c r="K1463" s="1" t="s">
        <v>18272</v>
      </c>
      <c r="L1463" s="1" t="s">
        <v>1461</v>
      </c>
      <c r="M1463" s="1" t="s">
        <v>12821</v>
      </c>
      <c r="N1463" s="1" t="s">
        <v>13032</v>
      </c>
      <c r="O1463" s="1" t="s">
        <v>1461</v>
      </c>
      <c r="P1463" s="1" t="s">
        <v>18616</v>
      </c>
      <c r="Q1463" s="1" t="s">
        <v>18616</v>
      </c>
      <c r="R1463" s="1" t="s">
        <v>13850</v>
      </c>
      <c r="S1463" s="1" t="s">
        <v>1461</v>
      </c>
      <c r="T1463" s="1"/>
      <c r="U1463" s="1"/>
      <c r="V1463" s="1" t="s">
        <v>13862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6435</v>
      </c>
      <c r="G1464" s="1" t="s">
        <v>8017</v>
      </c>
      <c r="H1464" s="1" t="s">
        <v>9590</v>
      </c>
      <c r="I1464" s="1" t="s">
        <v>11166</v>
      </c>
      <c r="J1464" s="1"/>
      <c r="K1464" s="1" t="s">
        <v>18272</v>
      </c>
      <c r="L1464" s="1" t="s">
        <v>1462</v>
      </c>
      <c r="M1464" s="1" t="s">
        <v>12822</v>
      </c>
      <c r="N1464" s="1" t="s">
        <v>13032</v>
      </c>
      <c r="O1464" s="1" t="s">
        <v>1462</v>
      </c>
      <c r="P1464" s="1" t="s">
        <v>18616</v>
      </c>
      <c r="Q1464" s="1" t="s">
        <v>18616</v>
      </c>
      <c r="R1464" s="1" t="s">
        <v>13850</v>
      </c>
      <c r="S1464" s="1" t="s">
        <v>1462</v>
      </c>
      <c r="T1464" s="1"/>
      <c r="U1464" s="1"/>
      <c r="V1464" s="1" t="s">
        <v>13862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14979</v>
      </c>
      <c r="F1465" s="1" t="s">
        <v>16060</v>
      </c>
      <c r="G1465" s="1" t="s">
        <v>17146</v>
      </c>
      <c r="H1465" s="1" t="s">
        <v>18220</v>
      </c>
      <c r="I1465" s="1" t="s">
        <v>10175</v>
      </c>
      <c r="J1465" s="1"/>
      <c r="K1465" s="1" t="s">
        <v>18272</v>
      </c>
      <c r="L1465" s="1" t="s">
        <v>1463</v>
      </c>
      <c r="M1465" s="1" t="s">
        <v>12823</v>
      </c>
      <c r="N1465" s="1" t="s">
        <v>13032</v>
      </c>
      <c r="O1465" s="1" t="s">
        <v>1463</v>
      </c>
      <c r="P1465" s="1" t="s">
        <v>18616</v>
      </c>
      <c r="Q1465" s="1" t="s">
        <v>18616</v>
      </c>
      <c r="R1465" s="1" t="s">
        <v>13850</v>
      </c>
      <c r="S1465" s="1" t="s">
        <v>1463</v>
      </c>
      <c r="T1465" s="1"/>
      <c r="U1465" s="1"/>
      <c r="V1465" s="1" t="s">
        <v>13862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14980</v>
      </c>
      <c r="F1466" s="1" t="s">
        <v>16061</v>
      </c>
      <c r="G1466" s="1" t="s">
        <v>17147</v>
      </c>
      <c r="H1466" s="1" t="s">
        <v>18221</v>
      </c>
      <c r="I1466" s="1" t="s">
        <v>11167</v>
      </c>
      <c r="J1466" s="1"/>
      <c r="K1466" s="1" t="s">
        <v>18272</v>
      </c>
      <c r="L1466" s="1" t="s">
        <v>1464</v>
      </c>
      <c r="M1466" s="1" t="s">
        <v>12824</v>
      </c>
      <c r="N1466" s="1" t="s">
        <v>13032</v>
      </c>
      <c r="O1466" s="1" t="s">
        <v>1464</v>
      </c>
      <c r="P1466" s="1" t="s">
        <v>18617</v>
      </c>
      <c r="Q1466" s="1" t="s">
        <v>19379</v>
      </c>
      <c r="R1466" s="1" t="s">
        <v>13850</v>
      </c>
      <c r="S1466" s="1" t="s">
        <v>1464</v>
      </c>
      <c r="T1466" s="1" t="s">
        <v>19662</v>
      </c>
      <c r="U1466" s="1"/>
      <c r="V1466" s="1" t="s">
        <v>13862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14981</v>
      </c>
      <c r="F1467" s="1" t="s">
        <v>16062</v>
      </c>
      <c r="G1467" s="1" t="s">
        <v>17148</v>
      </c>
      <c r="H1467" s="1" t="s">
        <v>18222</v>
      </c>
      <c r="I1467" s="1" t="s">
        <v>11168</v>
      </c>
      <c r="J1467" s="1"/>
      <c r="K1467" s="1" t="s">
        <v>18272</v>
      </c>
      <c r="L1467" s="1" t="s">
        <v>1465</v>
      </c>
      <c r="M1467" s="1" t="s">
        <v>12825</v>
      </c>
      <c r="N1467" s="1" t="s">
        <v>13032</v>
      </c>
      <c r="O1467" s="1" t="s">
        <v>1465</v>
      </c>
      <c r="P1467" s="1" t="s">
        <v>18617</v>
      </c>
      <c r="Q1467" s="1" t="s">
        <v>19380</v>
      </c>
      <c r="R1467" s="1" t="s">
        <v>13850</v>
      </c>
      <c r="S1467" s="1" t="s">
        <v>1465</v>
      </c>
      <c r="T1467" s="1"/>
      <c r="U1467" s="1"/>
      <c r="V1467" s="1" t="s">
        <v>13862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6439</v>
      </c>
      <c r="G1468" s="1" t="s">
        <v>8021</v>
      </c>
      <c r="H1468" s="1" t="s">
        <v>8021</v>
      </c>
      <c r="I1468" s="1" t="s">
        <v>11169</v>
      </c>
      <c r="J1468" s="1"/>
      <c r="K1468" s="1" t="s">
        <v>18272</v>
      </c>
      <c r="L1468" s="1" t="s">
        <v>1466</v>
      </c>
      <c r="M1468" s="1" t="s">
        <v>12826</v>
      </c>
      <c r="N1468" s="1" t="s">
        <v>13032</v>
      </c>
      <c r="O1468" s="1" t="s">
        <v>1466</v>
      </c>
      <c r="P1468" s="1" t="s">
        <v>18617</v>
      </c>
      <c r="Q1468" s="1" t="s">
        <v>19381</v>
      </c>
      <c r="R1468" s="1" t="s">
        <v>13850</v>
      </c>
      <c r="S1468" s="1" t="s">
        <v>1466</v>
      </c>
      <c r="T1468" s="1"/>
      <c r="U1468" s="1"/>
      <c r="V1468" s="1" t="s">
        <v>13862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14982</v>
      </c>
      <c r="F1469" s="1" t="s">
        <v>16063</v>
      </c>
      <c r="G1469" s="1" t="s">
        <v>17149</v>
      </c>
      <c r="H1469" s="1" t="s">
        <v>18223</v>
      </c>
      <c r="I1469" s="1" t="s">
        <v>9815</v>
      </c>
      <c r="J1469" s="1"/>
      <c r="K1469" s="1" t="s">
        <v>18272</v>
      </c>
      <c r="L1469" s="1" t="s">
        <v>1467</v>
      </c>
      <c r="M1469" s="1" t="s">
        <v>12827</v>
      </c>
      <c r="N1469" s="1" t="s">
        <v>13032</v>
      </c>
      <c r="O1469" s="1" t="s">
        <v>1467</v>
      </c>
      <c r="P1469" s="1" t="s">
        <v>18618</v>
      </c>
      <c r="Q1469" s="1" t="s">
        <v>18618</v>
      </c>
      <c r="R1469" s="1" t="s">
        <v>13850</v>
      </c>
      <c r="S1469" s="1" t="s">
        <v>1467</v>
      </c>
      <c r="T1469" s="1"/>
      <c r="U1469" s="1" t="s">
        <v>19865</v>
      </c>
      <c r="V1469" s="1" t="s">
        <v>13862</v>
      </c>
      <c r="W1469" s="1" t="s">
        <v>1467</v>
      </c>
      <c r="X1469" s="1"/>
      <c r="Y1469" t="s">
        <v>20080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14983</v>
      </c>
      <c r="F1470" s="1" t="s">
        <v>16064</v>
      </c>
      <c r="G1470" s="1" t="s">
        <v>17150</v>
      </c>
      <c r="H1470" s="1" t="s">
        <v>18224</v>
      </c>
      <c r="I1470" s="1" t="s">
        <v>11170</v>
      </c>
      <c r="J1470" s="1"/>
      <c r="K1470" s="1" t="s">
        <v>18272</v>
      </c>
      <c r="L1470" s="1" t="s">
        <v>1468</v>
      </c>
      <c r="M1470" s="1" t="s">
        <v>12828</v>
      </c>
      <c r="N1470" s="1" t="s">
        <v>13032</v>
      </c>
      <c r="O1470" s="1" t="s">
        <v>1468</v>
      </c>
      <c r="P1470" s="1" t="s">
        <v>18618</v>
      </c>
      <c r="Q1470" s="1" t="s">
        <v>18618</v>
      </c>
      <c r="R1470" s="1" t="s">
        <v>13850</v>
      </c>
      <c r="S1470" s="1" t="s">
        <v>1468</v>
      </c>
      <c r="T1470" s="1"/>
      <c r="U1470" s="1"/>
      <c r="V1470" s="1" t="s">
        <v>13862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14984</v>
      </c>
      <c r="F1471" s="1" t="s">
        <v>16065</v>
      </c>
      <c r="G1471" s="1" t="s">
        <v>17151</v>
      </c>
      <c r="H1471" s="1" t="s">
        <v>18225</v>
      </c>
      <c r="I1471" s="1" t="s">
        <v>11129</v>
      </c>
      <c r="J1471" s="1"/>
      <c r="K1471" s="1" t="s">
        <v>18272</v>
      </c>
      <c r="L1471" s="1" t="s">
        <v>1469</v>
      </c>
      <c r="M1471" s="1" t="s">
        <v>12829</v>
      </c>
      <c r="N1471" s="1" t="s">
        <v>13032</v>
      </c>
      <c r="O1471" s="1" t="s">
        <v>1469</v>
      </c>
      <c r="P1471" s="1" t="s">
        <v>18618</v>
      </c>
      <c r="Q1471" s="1" t="s">
        <v>18618</v>
      </c>
      <c r="R1471" s="1" t="s">
        <v>13850</v>
      </c>
      <c r="S1471" s="1" t="s">
        <v>1469</v>
      </c>
      <c r="T1471" s="1"/>
      <c r="U1471" s="1"/>
      <c r="V1471" s="1" t="s">
        <v>13862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6443</v>
      </c>
      <c r="G1472" s="1" t="s">
        <v>8025</v>
      </c>
      <c r="H1472" s="1" t="s">
        <v>9597</v>
      </c>
      <c r="I1472" s="1" t="s">
        <v>11171</v>
      </c>
      <c r="J1472" s="1"/>
      <c r="K1472" s="1" t="s">
        <v>18272</v>
      </c>
      <c r="L1472" s="1" t="s">
        <v>1470</v>
      </c>
      <c r="M1472" s="1" t="s">
        <v>12830</v>
      </c>
      <c r="N1472" s="1" t="s">
        <v>13032</v>
      </c>
      <c r="O1472" s="1" t="s">
        <v>1470</v>
      </c>
      <c r="P1472" s="1" t="s">
        <v>18619</v>
      </c>
      <c r="Q1472" s="1" t="s">
        <v>19382</v>
      </c>
      <c r="R1472" s="1" t="s">
        <v>13850</v>
      </c>
      <c r="S1472" s="1" t="s">
        <v>1470</v>
      </c>
      <c r="T1472" s="1" t="s">
        <v>19663</v>
      </c>
      <c r="U1472" s="1"/>
      <c r="V1472" s="1" t="s">
        <v>13862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6444</v>
      </c>
      <c r="G1473" s="1" t="s">
        <v>8026</v>
      </c>
      <c r="H1473" s="1" t="s">
        <v>9598</v>
      </c>
      <c r="I1473" s="1" t="s">
        <v>11172</v>
      </c>
      <c r="J1473" s="1"/>
      <c r="K1473" s="1" t="s">
        <v>18272</v>
      </c>
      <c r="L1473" s="1" t="s">
        <v>1471</v>
      </c>
      <c r="M1473" s="1" t="s">
        <v>12831</v>
      </c>
      <c r="N1473" s="1" t="s">
        <v>13032</v>
      </c>
      <c r="O1473" s="1" t="s">
        <v>1471</v>
      </c>
      <c r="P1473" s="1" t="s">
        <v>18619</v>
      </c>
      <c r="Q1473" s="1" t="s">
        <v>19383</v>
      </c>
      <c r="R1473" s="1" t="s">
        <v>13850</v>
      </c>
      <c r="S1473" s="1" t="s">
        <v>1471</v>
      </c>
      <c r="T1473" s="1"/>
      <c r="U1473" s="1"/>
      <c r="V1473" s="1" t="s">
        <v>13862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4859</v>
      </c>
      <c r="G1474" s="1" t="s">
        <v>8027</v>
      </c>
      <c r="H1474" s="1" t="s">
        <v>9599</v>
      </c>
      <c r="I1474" s="1" t="s">
        <v>11173</v>
      </c>
      <c r="J1474" s="1"/>
      <c r="K1474" s="1" t="s">
        <v>18272</v>
      </c>
      <c r="L1474" s="1" t="s">
        <v>1472</v>
      </c>
      <c r="M1474" s="1" t="s">
        <v>12832</v>
      </c>
      <c r="N1474" s="1" t="s">
        <v>13032</v>
      </c>
      <c r="O1474" s="1" t="s">
        <v>1472</v>
      </c>
      <c r="P1474" s="1" t="s">
        <v>18619</v>
      </c>
      <c r="Q1474" s="1" t="s">
        <v>19384</v>
      </c>
      <c r="R1474" s="1" t="s">
        <v>13850</v>
      </c>
      <c r="S1474" s="1" t="s">
        <v>1472</v>
      </c>
      <c r="T1474" s="1"/>
      <c r="U1474" s="1"/>
      <c r="V1474" s="1" t="s">
        <v>13862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6445</v>
      </c>
      <c r="G1475" s="1" t="s">
        <v>8028</v>
      </c>
      <c r="H1475" s="1" t="s">
        <v>9600</v>
      </c>
      <c r="I1475" s="1" t="s">
        <v>11174</v>
      </c>
      <c r="J1475" s="1"/>
      <c r="K1475" s="1" t="s">
        <v>18272</v>
      </c>
      <c r="L1475" s="1" t="s">
        <v>1473</v>
      </c>
      <c r="M1475" s="1" t="s">
        <v>12833</v>
      </c>
      <c r="N1475" s="1" t="s">
        <v>13032</v>
      </c>
      <c r="O1475" s="1" t="s">
        <v>1473</v>
      </c>
      <c r="P1475" s="1" t="s">
        <v>18619</v>
      </c>
      <c r="Q1475" s="1" t="s">
        <v>19385</v>
      </c>
      <c r="R1475" s="1" t="s">
        <v>13850</v>
      </c>
      <c r="S1475" s="1" t="s">
        <v>1473</v>
      </c>
      <c r="T1475" s="1"/>
      <c r="U1475" s="1"/>
      <c r="V1475" s="1" t="s">
        <v>13862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14985</v>
      </c>
      <c r="F1476" s="1" t="s">
        <v>16066</v>
      </c>
      <c r="G1476" s="1" t="s">
        <v>17152</v>
      </c>
      <c r="H1476" s="1" t="s">
        <v>18226</v>
      </c>
      <c r="I1476" s="1" t="s">
        <v>11175</v>
      </c>
      <c r="J1476" s="1"/>
      <c r="K1476" s="1" t="s">
        <v>18272</v>
      </c>
      <c r="L1476" s="1" t="s">
        <v>1474</v>
      </c>
      <c r="M1476" s="1" t="s">
        <v>12834</v>
      </c>
      <c r="N1476" s="1" t="s">
        <v>13032</v>
      </c>
      <c r="O1476" s="1" t="s">
        <v>1474</v>
      </c>
      <c r="P1476" s="1" t="s">
        <v>18619</v>
      </c>
      <c r="Q1476" s="1" t="s">
        <v>19386</v>
      </c>
      <c r="R1476" s="1" t="s">
        <v>13850</v>
      </c>
      <c r="S1476" s="1" t="s">
        <v>1474</v>
      </c>
      <c r="T1476" s="1"/>
      <c r="U1476" s="1"/>
      <c r="V1476" s="1" t="s">
        <v>13862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6447</v>
      </c>
      <c r="G1477" s="1" t="s">
        <v>8030</v>
      </c>
      <c r="H1477" s="1" t="s">
        <v>9602</v>
      </c>
      <c r="I1477" s="1" t="s">
        <v>11176</v>
      </c>
      <c r="J1477" s="1"/>
      <c r="K1477" s="1" t="s">
        <v>18272</v>
      </c>
      <c r="L1477" s="1" t="s">
        <v>1475</v>
      </c>
      <c r="M1477" s="1" t="s">
        <v>12835</v>
      </c>
      <c r="N1477" s="1" t="s">
        <v>13032</v>
      </c>
      <c r="O1477" s="1" t="s">
        <v>1475</v>
      </c>
      <c r="P1477" s="1" t="s">
        <v>18620</v>
      </c>
      <c r="Q1477" s="1" t="s">
        <v>18620</v>
      </c>
      <c r="R1477" s="1" t="s">
        <v>13850</v>
      </c>
      <c r="S1477" s="1" t="s">
        <v>1475</v>
      </c>
      <c r="T1477" s="1"/>
      <c r="U1477" s="1" t="s">
        <v>19866</v>
      </c>
      <c r="V1477" s="1" t="s">
        <v>13862</v>
      </c>
      <c r="W1477" s="1" t="s">
        <v>1475</v>
      </c>
      <c r="X1477" s="1" t="s">
        <v>19969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14986</v>
      </c>
      <c r="F1478" s="1" t="s">
        <v>16067</v>
      </c>
      <c r="G1478" s="1" t="s">
        <v>17153</v>
      </c>
      <c r="H1478" s="1" t="s">
        <v>18227</v>
      </c>
      <c r="I1478" s="1" t="s">
        <v>11177</v>
      </c>
      <c r="J1478" s="1"/>
      <c r="K1478" s="1" t="s">
        <v>18272</v>
      </c>
      <c r="L1478" s="1" t="s">
        <v>1476</v>
      </c>
      <c r="M1478" s="1" t="s">
        <v>12836</v>
      </c>
      <c r="N1478" s="1" t="s">
        <v>13032</v>
      </c>
      <c r="O1478" s="1" t="s">
        <v>1476</v>
      </c>
      <c r="P1478" s="1" t="s">
        <v>18621</v>
      </c>
      <c r="Q1478" s="1" t="s">
        <v>19387</v>
      </c>
      <c r="R1478" s="1" t="s">
        <v>13850</v>
      </c>
      <c r="S1478" s="1" t="s">
        <v>1476</v>
      </c>
      <c r="T1478" s="1" t="s">
        <v>19664</v>
      </c>
      <c r="U1478" s="1"/>
      <c r="V1478" s="1" t="s">
        <v>13862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6449</v>
      </c>
      <c r="G1479" s="1" t="s">
        <v>8032</v>
      </c>
      <c r="H1479" s="1" t="s">
        <v>9604</v>
      </c>
      <c r="I1479" s="1" t="s">
        <v>11178</v>
      </c>
      <c r="J1479" s="1"/>
      <c r="K1479" s="1" t="s">
        <v>18272</v>
      </c>
      <c r="L1479" s="1" t="s">
        <v>1477</v>
      </c>
      <c r="M1479" s="1" t="s">
        <v>12837</v>
      </c>
      <c r="N1479" s="1" t="s">
        <v>13032</v>
      </c>
      <c r="O1479" s="1" t="s">
        <v>1477</v>
      </c>
      <c r="P1479" s="1" t="s">
        <v>18621</v>
      </c>
      <c r="Q1479" s="1" t="s">
        <v>19388</v>
      </c>
      <c r="R1479" s="1" t="s">
        <v>13850</v>
      </c>
      <c r="S1479" s="1" t="s">
        <v>1477</v>
      </c>
      <c r="T1479" s="1"/>
      <c r="U1479" s="1"/>
      <c r="V1479" s="1" t="s">
        <v>13862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8033</v>
      </c>
      <c r="H1480" s="1" t="s">
        <v>9605</v>
      </c>
      <c r="I1480" s="1" t="s">
        <v>11179</v>
      </c>
      <c r="J1480" s="1"/>
      <c r="K1480" s="1" t="s">
        <v>18272</v>
      </c>
      <c r="L1480" s="1" t="s">
        <v>1478</v>
      </c>
      <c r="M1480" s="1" t="s">
        <v>12838</v>
      </c>
      <c r="N1480" s="1" t="s">
        <v>13032</v>
      </c>
      <c r="O1480" s="1" t="s">
        <v>1478</v>
      </c>
      <c r="P1480" s="1" t="s">
        <v>18621</v>
      </c>
      <c r="Q1480" s="1" t="s">
        <v>19389</v>
      </c>
      <c r="R1480" s="1" t="s">
        <v>13850</v>
      </c>
      <c r="S1480" s="1" t="s">
        <v>1478</v>
      </c>
      <c r="T1480" s="1"/>
      <c r="U1480" s="1"/>
      <c r="V1480" s="1" t="s">
        <v>13862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6450</v>
      </c>
      <c r="G1481" s="1" t="s">
        <v>8034</v>
      </c>
      <c r="H1481" s="1" t="s">
        <v>9606</v>
      </c>
      <c r="I1481" s="1" t="s">
        <v>11180</v>
      </c>
      <c r="J1481" s="1"/>
      <c r="K1481" s="1" t="s">
        <v>18272</v>
      </c>
      <c r="L1481" s="1" t="s">
        <v>1479</v>
      </c>
      <c r="M1481" s="1" t="s">
        <v>12839</v>
      </c>
      <c r="N1481" s="1" t="s">
        <v>13032</v>
      </c>
      <c r="O1481" s="1" t="s">
        <v>1479</v>
      </c>
      <c r="P1481" s="1" t="s">
        <v>18621</v>
      </c>
      <c r="Q1481" s="1" t="s">
        <v>19390</v>
      </c>
      <c r="R1481" s="1" t="s">
        <v>13850</v>
      </c>
      <c r="S1481" s="1" t="s">
        <v>1479</v>
      </c>
      <c r="T1481" s="1"/>
      <c r="U1481" s="1"/>
      <c r="V1481" s="1" t="s">
        <v>13862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6451</v>
      </c>
      <c r="G1482" s="1" t="s">
        <v>8035</v>
      </c>
      <c r="H1482" s="1" t="s">
        <v>9607</v>
      </c>
      <c r="I1482" s="1" t="s">
        <v>11181</v>
      </c>
      <c r="J1482" s="1"/>
      <c r="K1482" s="1" t="s">
        <v>18272</v>
      </c>
      <c r="L1482" s="1" t="s">
        <v>1480</v>
      </c>
      <c r="M1482" s="1" t="s">
        <v>12840</v>
      </c>
      <c r="N1482" s="1" t="s">
        <v>13032</v>
      </c>
      <c r="O1482" s="1" t="s">
        <v>1480</v>
      </c>
      <c r="P1482" s="1" t="s">
        <v>18622</v>
      </c>
      <c r="Q1482" s="1" t="s">
        <v>18622</v>
      </c>
      <c r="R1482" s="1" t="s">
        <v>13850</v>
      </c>
      <c r="S1482" s="1" t="s">
        <v>1480</v>
      </c>
      <c r="T1482" s="1"/>
      <c r="U1482" s="1" t="s">
        <v>19867</v>
      </c>
      <c r="V1482" s="1" t="s">
        <v>13862</v>
      </c>
      <c r="W1482" s="1" t="s">
        <v>1480</v>
      </c>
      <c r="X1482" s="1" t="s">
        <v>19970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14987</v>
      </c>
      <c r="F1483" s="1" t="s">
        <v>16068</v>
      </c>
      <c r="G1483" s="1" t="s">
        <v>17154</v>
      </c>
      <c r="H1483" s="1" t="s">
        <v>18228</v>
      </c>
      <c r="I1483" s="1" t="s">
        <v>11182</v>
      </c>
      <c r="J1483" s="1"/>
      <c r="K1483" s="1" t="s">
        <v>18272</v>
      </c>
      <c r="L1483" s="1" t="s">
        <v>1481</v>
      </c>
      <c r="M1483" s="1" t="s">
        <v>12841</v>
      </c>
      <c r="N1483" s="1" t="s">
        <v>13032</v>
      </c>
      <c r="O1483" s="1" t="s">
        <v>1481</v>
      </c>
      <c r="P1483" s="1" t="s">
        <v>18623</v>
      </c>
      <c r="Q1483" s="1" t="s">
        <v>19391</v>
      </c>
      <c r="R1483" s="1" t="s">
        <v>13850</v>
      </c>
      <c r="S1483" s="1" t="s">
        <v>1481</v>
      </c>
      <c r="T1483" s="1" t="s">
        <v>19665</v>
      </c>
      <c r="U1483" s="1"/>
      <c r="V1483" s="1" t="s">
        <v>13862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14988</v>
      </c>
      <c r="F1484" s="1" t="s">
        <v>16069</v>
      </c>
      <c r="G1484" s="1" t="s">
        <v>17155</v>
      </c>
      <c r="H1484" s="1" t="s">
        <v>18229</v>
      </c>
      <c r="I1484" s="1" t="s">
        <v>11183</v>
      </c>
      <c r="J1484" s="1"/>
      <c r="K1484" s="1" t="s">
        <v>18272</v>
      </c>
      <c r="L1484" s="1" t="s">
        <v>1482</v>
      </c>
      <c r="M1484" s="1" t="s">
        <v>12842</v>
      </c>
      <c r="N1484" s="1" t="s">
        <v>13032</v>
      </c>
      <c r="O1484" s="1" t="s">
        <v>1482</v>
      </c>
      <c r="P1484" s="1" t="s">
        <v>18623</v>
      </c>
      <c r="Q1484" s="1" t="s">
        <v>19392</v>
      </c>
      <c r="R1484" s="1" t="s">
        <v>13850</v>
      </c>
      <c r="S1484" s="1" t="s">
        <v>1482</v>
      </c>
      <c r="T1484" s="1"/>
      <c r="U1484" s="1"/>
      <c r="V1484" s="1" t="s">
        <v>13862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14989</v>
      </c>
      <c r="F1485" s="1" t="s">
        <v>16070</v>
      </c>
      <c r="G1485" s="1" t="s">
        <v>17156</v>
      </c>
      <c r="H1485" s="1" t="s">
        <v>18230</v>
      </c>
      <c r="I1485" s="1" t="s">
        <v>11184</v>
      </c>
      <c r="J1485" s="1"/>
      <c r="K1485" s="1" t="s">
        <v>18272</v>
      </c>
      <c r="L1485" s="1" t="s">
        <v>1483</v>
      </c>
      <c r="M1485" s="1" t="s">
        <v>12843</v>
      </c>
      <c r="N1485" s="1" t="s">
        <v>13032</v>
      </c>
      <c r="O1485" s="1" t="s">
        <v>1483</v>
      </c>
      <c r="P1485" s="1" t="s">
        <v>18623</v>
      </c>
      <c r="Q1485" s="1" t="s">
        <v>19393</v>
      </c>
      <c r="R1485" s="1" t="s">
        <v>13850</v>
      </c>
      <c r="S1485" s="1" t="s">
        <v>1483</v>
      </c>
      <c r="T1485" s="1"/>
      <c r="U1485" s="1"/>
      <c r="V1485" s="1" t="s">
        <v>13862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6455</v>
      </c>
      <c r="G1486" s="1" t="s">
        <v>8039</v>
      </c>
      <c r="H1486" s="1" t="s">
        <v>9611</v>
      </c>
      <c r="I1486" s="1" t="s">
        <v>11185</v>
      </c>
      <c r="J1486" s="1"/>
      <c r="K1486" s="1" t="s">
        <v>18272</v>
      </c>
      <c r="L1486" s="1" t="s">
        <v>1484</v>
      </c>
      <c r="M1486" s="1" t="s">
        <v>12844</v>
      </c>
      <c r="N1486" s="1" t="s">
        <v>13032</v>
      </c>
      <c r="O1486" s="1" t="s">
        <v>1484</v>
      </c>
      <c r="P1486" s="1" t="s">
        <v>18624</v>
      </c>
      <c r="Q1486" s="1" t="s">
        <v>18624</v>
      </c>
      <c r="R1486" s="1" t="s">
        <v>13850</v>
      </c>
      <c r="S1486" s="1" t="s">
        <v>1484</v>
      </c>
      <c r="T1486" s="1"/>
      <c r="U1486" s="1" t="s">
        <v>19868</v>
      </c>
      <c r="V1486" s="1" t="s">
        <v>13862</v>
      </c>
      <c r="W1486" s="1" t="s">
        <v>1484</v>
      </c>
      <c r="X1486" s="1"/>
      <c r="Y1486" t="s">
        <v>20081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14990</v>
      </c>
      <c r="F1487" s="1" t="s">
        <v>16071</v>
      </c>
      <c r="G1487" s="1" t="s">
        <v>17157</v>
      </c>
      <c r="H1487" s="1" t="s">
        <v>18231</v>
      </c>
      <c r="I1487" s="1" t="s">
        <v>11186</v>
      </c>
      <c r="J1487" s="1"/>
      <c r="K1487" s="1" t="s">
        <v>18272</v>
      </c>
      <c r="L1487" s="1" t="s">
        <v>1485</v>
      </c>
      <c r="M1487" s="1" t="s">
        <v>12845</v>
      </c>
      <c r="N1487" s="1" t="s">
        <v>13032</v>
      </c>
      <c r="O1487" s="1" t="s">
        <v>1485</v>
      </c>
      <c r="P1487" s="1" t="s">
        <v>18624</v>
      </c>
      <c r="Q1487" s="1" t="s">
        <v>18624</v>
      </c>
      <c r="R1487" s="1" t="s">
        <v>13850</v>
      </c>
      <c r="S1487" s="1" t="s">
        <v>1485</v>
      </c>
      <c r="T1487" s="1"/>
      <c r="U1487" s="1"/>
      <c r="V1487" s="1" t="s">
        <v>13862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6457</v>
      </c>
      <c r="G1488" s="1" t="s">
        <v>8041</v>
      </c>
      <c r="H1488" s="1" t="s">
        <v>9613</v>
      </c>
      <c r="I1488" s="1" t="s">
        <v>11187</v>
      </c>
      <c r="J1488" s="1"/>
      <c r="K1488" s="1" t="s">
        <v>18272</v>
      </c>
      <c r="L1488" s="1" t="s">
        <v>1486</v>
      </c>
      <c r="M1488" s="1" t="s">
        <v>12846</v>
      </c>
      <c r="N1488" s="1" t="s">
        <v>13032</v>
      </c>
      <c r="O1488" s="1" t="s">
        <v>1486</v>
      </c>
      <c r="P1488" s="1" t="s">
        <v>18624</v>
      </c>
      <c r="Q1488" s="1" t="s">
        <v>18624</v>
      </c>
      <c r="R1488" s="1" t="s">
        <v>13850</v>
      </c>
      <c r="S1488" s="1" t="s">
        <v>1486</v>
      </c>
      <c r="T1488" s="1"/>
      <c r="U1488" s="1"/>
      <c r="V1488" s="1" t="s">
        <v>13862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8042</v>
      </c>
      <c r="H1489" s="1" t="s">
        <v>9614</v>
      </c>
      <c r="I1489" s="1" t="s">
        <v>11188</v>
      </c>
      <c r="J1489" s="1"/>
      <c r="K1489" s="1" t="s">
        <v>18272</v>
      </c>
      <c r="L1489" s="1" t="s">
        <v>1487</v>
      </c>
      <c r="M1489" s="1" t="s">
        <v>12847</v>
      </c>
      <c r="N1489" s="1" t="s">
        <v>13032</v>
      </c>
      <c r="O1489" s="1" t="s">
        <v>1487</v>
      </c>
      <c r="P1489" s="1" t="s">
        <v>18624</v>
      </c>
      <c r="Q1489" s="1" t="s">
        <v>18624</v>
      </c>
      <c r="R1489" s="1" t="s">
        <v>13850</v>
      </c>
      <c r="S1489" s="1" t="s">
        <v>1487</v>
      </c>
      <c r="T1489" s="1"/>
      <c r="U1489" s="1"/>
      <c r="V1489" s="1" t="s">
        <v>13862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14991</v>
      </c>
      <c r="F1490" s="1" t="s">
        <v>16072</v>
      </c>
      <c r="G1490" s="1" t="s">
        <v>17158</v>
      </c>
      <c r="H1490" s="1" t="s">
        <v>18232</v>
      </c>
      <c r="I1490" s="1" t="s">
        <v>11189</v>
      </c>
      <c r="J1490" s="1"/>
      <c r="K1490" s="1" t="s">
        <v>18272</v>
      </c>
      <c r="L1490" s="1" t="s">
        <v>1488</v>
      </c>
      <c r="M1490" s="1" t="s">
        <v>12848</v>
      </c>
      <c r="N1490" s="1" t="s">
        <v>13032</v>
      </c>
      <c r="O1490" s="1" t="s">
        <v>1488</v>
      </c>
      <c r="P1490" s="1" t="s">
        <v>18624</v>
      </c>
      <c r="Q1490" s="1" t="s">
        <v>18624</v>
      </c>
      <c r="R1490" s="1" t="s">
        <v>13850</v>
      </c>
      <c r="S1490" s="1" t="s">
        <v>1488</v>
      </c>
      <c r="T1490" s="1"/>
      <c r="U1490" s="1"/>
      <c r="V1490" s="1" t="s">
        <v>13862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14992</v>
      </c>
      <c r="F1491" s="1" t="s">
        <v>16073</v>
      </c>
      <c r="G1491" s="1" t="s">
        <v>17159</v>
      </c>
      <c r="H1491" s="1" t="s">
        <v>18233</v>
      </c>
      <c r="I1491" s="1" t="s">
        <v>11190</v>
      </c>
      <c r="J1491" s="1"/>
      <c r="K1491" s="1" t="s">
        <v>18272</v>
      </c>
      <c r="L1491" s="1" t="s">
        <v>1489</v>
      </c>
      <c r="M1491" s="1" t="s">
        <v>12849</v>
      </c>
      <c r="N1491" s="1" t="s">
        <v>13032</v>
      </c>
      <c r="O1491" s="1" t="s">
        <v>1489</v>
      </c>
      <c r="P1491" s="1" t="s">
        <v>18624</v>
      </c>
      <c r="Q1491" s="1" t="s">
        <v>18624</v>
      </c>
      <c r="R1491" s="1" t="s">
        <v>13850</v>
      </c>
      <c r="S1491" s="1" t="s">
        <v>1489</v>
      </c>
      <c r="T1491" s="1"/>
      <c r="U1491" s="1"/>
      <c r="V1491" s="1" t="s">
        <v>13862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6460</v>
      </c>
      <c r="G1492" s="1" t="s">
        <v>8045</v>
      </c>
      <c r="H1492" s="1" t="s">
        <v>9617</v>
      </c>
      <c r="I1492" s="1" t="s">
        <v>11191</v>
      </c>
      <c r="J1492" s="1"/>
      <c r="K1492" s="1" t="s">
        <v>18272</v>
      </c>
      <c r="L1492" s="1" t="s">
        <v>1490</v>
      </c>
      <c r="M1492" s="1" t="s">
        <v>12850</v>
      </c>
      <c r="N1492" s="1" t="s">
        <v>13032</v>
      </c>
      <c r="O1492" s="1" t="s">
        <v>1490</v>
      </c>
      <c r="P1492" s="1" t="s">
        <v>18624</v>
      </c>
      <c r="Q1492" s="1" t="s">
        <v>18624</v>
      </c>
      <c r="R1492" s="1" t="s">
        <v>13850</v>
      </c>
      <c r="S1492" s="1" t="s">
        <v>1490</v>
      </c>
      <c r="T1492" s="1"/>
      <c r="U1492" s="1"/>
      <c r="V1492" s="1" t="s">
        <v>13862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14993</v>
      </c>
      <c r="F1493" s="1" t="s">
        <v>16074</v>
      </c>
      <c r="G1493" s="1" t="s">
        <v>17160</v>
      </c>
      <c r="H1493" s="1" t="s">
        <v>18234</v>
      </c>
      <c r="I1493" s="1" t="s">
        <v>11192</v>
      </c>
      <c r="J1493" s="1"/>
      <c r="K1493" s="1" t="s">
        <v>18272</v>
      </c>
      <c r="L1493" s="1" t="s">
        <v>1491</v>
      </c>
      <c r="M1493" s="1" t="s">
        <v>12851</v>
      </c>
      <c r="N1493" s="1" t="s">
        <v>13032</v>
      </c>
      <c r="O1493" s="1" t="s">
        <v>1491</v>
      </c>
      <c r="P1493" s="1" t="s">
        <v>18624</v>
      </c>
      <c r="Q1493" s="1" t="s">
        <v>18624</v>
      </c>
      <c r="R1493" s="1" t="s">
        <v>13850</v>
      </c>
      <c r="S1493" s="1" t="s">
        <v>1491</v>
      </c>
      <c r="T1493" s="1"/>
      <c r="U1493" s="1"/>
      <c r="V1493" s="1" t="s">
        <v>13862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14994</v>
      </c>
      <c r="F1494" s="1" t="s">
        <v>16075</v>
      </c>
      <c r="G1494" s="1" t="s">
        <v>17161</v>
      </c>
      <c r="H1494" s="1" t="s">
        <v>18235</v>
      </c>
      <c r="I1494" s="1" t="s">
        <v>11193</v>
      </c>
      <c r="J1494" s="1"/>
      <c r="K1494" s="1" t="s">
        <v>18272</v>
      </c>
      <c r="L1494" s="1" t="s">
        <v>1492</v>
      </c>
      <c r="M1494" s="1" t="s">
        <v>12852</v>
      </c>
      <c r="N1494" s="1" t="s">
        <v>13032</v>
      </c>
      <c r="O1494" s="1" t="s">
        <v>1492</v>
      </c>
      <c r="P1494" s="1" t="s">
        <v>18624</v>
      </c>
      <c r="Q1494" s="1" t="s">
        <v>18624</v>
      </c>
      <c r="R1494" s="1" t="s">
        <v>13850</v>
      </c>
      <c r="S1494" s="1" t="s">
        <v>1492</v>
      </c>
      <c r="T1494" s="1"/>
      <c r="U1494" s="1"/>
      <c r="V1494" s="1" t="s">
        <v>13862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6463</v>
      </c>
      <c r="G1495" s="1" t="s">
        <v>8048</v>
      </c>
      <c r="H1495" s="1" t="s">
        <v>9620</v>
      </c>
      <c r="I1495" s="1" t="s">
        <v>11194</v>
      </c>
      <c r="J1495" s="1"/>
      <c r="K1495" s="1" t="s">
        <v>18272</v>
      </c>
      <c r="L1495" s="1" t="s">
        <v>1493</v>
      </c>
      <c r="M1495" s="1" t="s">
        <v>12853</v>
      </c>
      <c r="N1495" s="1" t="s">
        <v>13032</v>
      </c>
      <c r="O1495" s="1" t="s">
        <v>1493</v>
      </c>
      <c r="P1495" s="1" t="s">
        <v>18625</v>
      </c>
      <c r="Q1495" s="1" t="s">
        <v>19394</v>
      </c>
      <c r="R1495" s="1" t="s">
        <v>13850</v>
      </c>
      <c r="S1495" s="1" t="s">
        <v>1493</v>
      </c>
      <c r="T1495" s="1" t="s">
        <v>19666</v>
      </c>
      <c r="U1495" s="1"/>
      <c r="V1495" s="1" t="s">
        <v>13862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6464</v>
      </c>
      <c r="G1496" s="1" t="s">
        <v>8049</v>
      </c>
      <c r="H1496" s="1" t="s">
        <v>9621</v>
      </c>
      <c r="I1496" s="1" t="s">
        <v>11195</v>
      </c>
      <c r="J1496" s="1"/>
      <c r="K1496" s="1" t="s">
        <v>18272</v>
      </c>
      <c r="L1496" s="1" t="s">
        <v>1494</v>
      </c>
      <c r="M1496" s="1" t="s">
        <v>12854</v>
      </c>
      <c r="N1496" s="1" t="s">
        <v>13032</v>
      </c>
      <c r="O1496" s="1" t="s">
        <v>1494</v>
      </c>
      <c r="P1496" s="1" t="s">
        <v>18625</v>
      </c>
      <c r="Q1496" s="1" t="s">
        <v>19395</v>
      </c>
      <c r="R1496" s="1" t="s">
        <v>13850</v>
      </c>
      <c r="S1496" s="1" t="s">
        <v>1494</v>
      </c>
      <c r="T1496" s="1"/>
      <c r="U1496" s="1"/>
      <c r="V1496" s="1" t="s">
        <v>13862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6465</v>
      </c>
      <c r="G1497" s="1" t="s">
        <v>4882</v>
      </c>
      <c r="H1497" s="1" t="s">
        <v>9622</v>
      </c>
      <c r="I1497" s="1" t="s">
        <v>11196</v>
      </c>
      <c r="J1497" s="1"/>
      <c r="K1497" s="1" t="s">
        <v>18272</v>
      </c>
      <c r="L1497" s="1" t="s">
        <v>1495</v>
      </c>
      <c r="M1497" s="1" t="s">
        <v>12855</v>
      </c>
      <c r="N1497" s="1" t="s">
        <v>13032</v>
      </c>
      <c r="O1497" s="1" t="s">
        <v>1495</v>
      </c>
      <c r="P1497" s="1" t="s">
        <v>18625</v>
      </c>
      <c r="Q1497" s="1" t="s">
        <v>19396</v>
      </c>
      <c r="R1497" s="1" t="s">
        <v>13850</v>
      </c>
      <c r="S1497" s="1" t="s">
        <v>1495</v>
      </c>
      <c r="T1497" s="1"/>
      <c r="U1497" s="1"/>
      <c r="V1497" s="1" t="s">
        <v>13862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4883</v>
      </c>
      <c r="G1498" s="1" t="s">
        <v>8050</v>
      </c>
      <c r="H1498" s="1" t="s">
        <v>9623</v>
      </c>
      <c r="I1498" s="1" t="s">
        <v>11197</v>
      </c>
      <c r="J1498" s="1"/>
      <c r="K1498" s="1" t="s">
        <v>18272</v>
      </c>
      <c r="L1498" s="1" t="s">
        <v>1496</v>
      </c>
      <c r="M1498" s="1" t="s">
        <v>12856</v>
      </c>
      <c r="N1498" s="1" t="s">
        <v>13032</v>
      </c>
      <c r="O1498" s="1" t="s">
        <v>1496</v>
      </c>
      <c r="P1498" s="1" t="s">
        <v>18625</v>
      </c>
      <c r="Q1498" s="1" t="s">
        <v>19397</v>
      </c>
      <c r="R1498" s="1" t="s">
        <v>13850</v>
      </c>
      <c r="S1498" s="1" t="s">
        <v>1496</v>
      </c>
      <c r="T1498" s="1"/>
      <c r="U1498" s="1"/>
      <c r="V1498" s="1" t="s">
        <v>13862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6466</v>
      </c>
      <c r="G1499" s="1" t="s">
        <v>8051</v>
      </c>
      <c r="H1499" s="1" t="s">
        <v>9624</v>
      </c>
      <c r="I1499" s="1" t="s">
        <v>11198</v>
      </c>
      <c r="J1499" s="1"/>
      <c r="K1499" s="1" t="s">
        <v>18272</v>
      </c>
      <c r="L1499" s="1" t="s">
        <v>1497</v>
      </c>
      <c r="M1499" s="1" t="s">
        <v>12857</v>
      </c>
      <c r="N1499" s="1" t="s">
        <v>13032</v>
      </c>
      <c r="O1499" s="1" t="s">
        <v>1497</v>
      </c>
      <c r="P1499" s="1" t="s">
        <v>18626</v>
      </c>
      <c r="Q1499" s="1" t="s">
        <v>18626</v>
      </c>
      <c r="R1499" s="1" t="s">
        <v>13850</v>
      </c>
      <c r="S1499" s="1" t="s">
        <v>1497</v>
      </c>
      <c r="T1499" s="1"/>
      <c r="U1499" s="1" t="s">
        <v>19869</v>
      </c>
      <c r="V1499" s="1" t="s">
        <v>13862</v>
      </c>
      <c r="W1499" s="1" t="s">
        <v>1497</v>
      </c>
      <c r="X1499" s="1"/>
      <c r="Y1499" t="s">
        <v>20082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14995</v>
      </c>
      <c r="F1500" s="1" t="s">
        <v>16076</v>
      </c>
      <c r="G1500" s="1" t="s">
        <v>17162</v>
      </c>
      <c r="H1500" s="1" t="s">
        <v>18236</v>
      </c>
      <c r="I1500" s="1" t="s">
        <v>11199</v>
      </c>
      <c r="J1500" s="1"/>
      <c r="K1500" s="1" t="s">
        <v>18272</v>
      </c>
      <c r="L1500" s="1" t="s">
        <v>1498</v>
      </c>
      <c r="M1500" s="1" t="s">
        <v>12858</v>
      </c>
      <c r="N1500" s="1" t="s">
        <v>13032</v>
      </c>
      <c r="O1500" s="1" t="s">
        <v>1498</v>
      </c>
      <c r="P1500" s="1" t="s">
        <v>18626</v>
      </c>
      <c r="Q1500" s="1" t="s">
        <v>18626</v>
      </c>
      <c r="R1500" s="1" t="s">
        <v>13850</v>
      </c>
      <c r="S1500" s="1" t="s">
        <v>1498</v>
      </c>
      <c r="T1500" s="1"/>
      <c r="U1500" s="1"/>
      <c r="V1500" s="1" t="s">
        <v>13862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6468</v>
      </c>
      <c r="G1501" s="1" t="s">
        <v>8053</v>
      </c>
      <c r="H1501" s="1" t="s">
        <v>9626</v>
      </c>
      <c r="I1501" s="1" t="s">
        <v>11200</v>
      </c>
      <c r="J1501" s="1"/>
      <c r="K1501" s="1" t="s">
        <v>18272</v>
      </c>
      <c r="L1501" s="1" t="s">
        <v>1499</v>
      </c>
      <c r="M1501" s="1" t="s">
        <v>12859</v>
      </c>
      <c r="N1501" s="1" t="s">
        <v>13032</v>
      </c>
      <c r="O1501" s="1" t="s">
        <v>1499</v>
      </c>
      <c r="P1501" s="1" t="s">
        <v>18626</v>
      </c>
      <c r="Q1501" s="1" t="s">
        <v>18626</v>
      </c>
      <c r="R1501" s="1" t="s">
        <v>13850</v>
      </c>
      <c r="S1501" s="1" t="s">
        <v>1499</v>
      </c>
      <c r="T1501" s="1"/>
      <c r="U1501" s="1"/>
      <c r="V1501" s="1" t="s">
        <v>13862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6469</v>
      </c>
      <c r="G1502" s="1" t="s">
        <v>8054</v>
      </c>
      <c r="H1502" s="1" t="s">
        <v>9627</v>
      </c>
      <c r="I1502" s="1" t="s">
        <v>11201</v>
      </c>
      <c r="J1502" s="1"/>
      <c r="K1502" s="1" t="s">
        <v>18272</v>
      </c>
      <c r="L1502" s="1" t="s">
        <v>1500</v>
      </c>
      <c r="M1502" s="1" t="s">
        <v>12860</v>
      </c>
      <c r="N1502" s="1" t="s">
        <v>13032</v>
      </c>
      <c r="O1502" s="1" t="s">
        <v>1500</v>
      </c>
      <c r="P1502" s="1" t="s">
        <v>18626</v>
      </c>
      <c r="Q1502" s="1" t="s">
        <v>18626</v>
      </c>
      <c r="R1502" s="1" t="s">
        <v>13850</v>
      </c>
      <c r="S1502" s="1" t="s">
        <v>1500</v>
      </c>
      <c r="T1502" s="1"/>
      <c r="U1502" s="1"/>
      <c r="V1502" s="1" t="s">
        <v>13862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14996</v>
      </c>
      <c r="F1503" s="1" t="s">
        <v>16077</v>
      </c>
      <c r="G1503" s="1" t="s">
        <v>17163</v>
      </c>
      <c r="H1503" s="1" t="s">
        <v>18237</v>
      </c>
      <c r="I1503" s="1" t="s">
        <v>11202</v>
      </c>
      <c r="J1503" s="1"/>
      <c r="K1503" s="1" t="s">
        <v>18272</v>
      </c>
      <c r="L1503" s="1" t="s">
        <v>1501</v>
      </c>
      <c r="M1503" s="1" t="s">
        <v>12861</v>
      </c>
      <c r="N1503" s="1" t="s">
        <v>13032</v>
      </c>
      <c r="O1503" s="1" t="s">
        <v>1501</v>
      </c>
      <c r="P1503" s="1" t="s">
        <v>18626</v>
      </c>
      <c r="Q1503" s="1" t="s">
        <v>18626</v>
      </c>
      <c r="R1503" s="1" t="s">
        <v>13850</v>
      </c>
      <c r="S1503" s="1" t="s">
        <v>1501</v>
      </c>
      <c r="T1503" s="1"/>
      <c r="U1503" s="1"/>
      <c r="V1503" s="1" t="s">
        <v>13862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14997</v>
      </c>
      <c r="F1504" s="1" t="s">
        <v>16078</v>
      </c>
      <c r="G1504" s="1" t="s">
        <v>17164</v>
      </c>
      <c r="H1504" s="1" t="s">
        <v>18238</v>
      </c>
      <c r="I1504" s="1" t="s">
        <v>11203</v>
      </c>
      <c r="J1504" s="1"/>
      <c r="K1504" s="1" t="s">
        <v>18272</v>
      </c>
      <c r="L1504" s="1" t="s">
        <v>1502</v>
      </c>
      <c r="M1504" s="1" t="s">
        <v>12862</v>
      </c>
      <c r="N1504" s="1" t="s">
        <v>13032</v>
      </c>
      <c r="O1504" s="1" t="s">
        <v>1502</v>
      </c>
      <c r="P1504" s="1" t="s">
        <v>18627</v>
      </c>
      <c r="Q1504" s="1" t="s">
        <v>19398</v>
      </c>
      <c r="R1504" s="1" t="s">
        <v>13850</v>
      </c>
      <c r="S1504" s="1" t="s">
        <v>1502</v>
      </c>
      <c r="T1504" s="1" t="s">
        <v>19667</v>
      </c>
      <c r="U1504" s="1"/>
      <c r="V1504" s="1" t="s">
        <v>13862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14998</v>
      </c>
      <c r="F1505" s="1" t="s">
        <v>16079</v>
      </c>
      <c r="G1505" s="1" t="s">
        <v>17165</v>
      </c>
      <c r="H1505" s="1" t="s">
        <v>18239</v>
      </c>
      <c r="I1505" s="1" t="s">
        <v>11204</v>
      </c>
      <c r="J1505" s="1"/>
      <c r="K1505" s="1" t="s">
        <v>18272</v>
      </c>
      <c r="L1505" s="1" t="s">
        <v>1503</v>
      </c>
      <c r="M1505" s="1" t="s">
        <v>12863</v>
      </c>
      <c r="N1505" s="1" t="s">
        <v>13032</v>
      </c>
      <c r="O1505" s="1" t="s">
        <v>1503</v>
      </c>
      <c r="P1505" s="1" t="s">
        <v>18627</v>
      </c>
      <c r="Q1505" s="1" t="s">
        <v>19399</v>
      </c>
      <c r="R1505" s="1" t="s">
        <v>13850</v>
      </c>
      <c r="S1505" s="1" t="s">
        <v>1503</v>
      </c>
      <c r="T1505" s="1"/>
      <c r="U1505" s="1"/>
      <c r="V1505" s="1" t="s">
        <v>13862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6473</v>
      </c>
      <c r="G1506" s="1" t="s">
        <v>8058</v>
      </c>
      <c r="H1506" s="1" t="s">
        <v>9631</v>
      </c>
      <c r="I1506" s="1" t="s">
        <v>11205</v>
      </c>
      <c r="J1506" s="1"/>
      <c r="K1506" s="1" t="s">
        <v>18272</v>
      </c>
      <c r="L1506" s="1" t="s">
        <v>1504</v>
      </c>
      <c r="M1506" s="1" t="s">
        <v>12864</v>
      </c>
      <c r="N1506" s="1" t="s">
        <v>13032</v>
      </c>
      <c r="O1506" s="1" t="s">
        <v>1504</v>
      </c>
      <c r="P1506" s="1" t="s">
        <v>18628</v>
      </c>
      <c r="Q1506" s="1" t="s">
        <v>18628</v>
      </c>
      <c r="R1506" s="1" t="s">
        <v>13850</v>
      </c>
      <c r="S1506" s="1" t="s">
        <v>1504</v>
      </c>
      <c r="T1506" s="1"/>
      <c r="U1506" s="1" t="s">
        <v>19870</v>
      </c>
      <c r="V1506" s="1" t="s">
        <v>13862</v>
      </c>
      <c r="W1506" s="1" t="s">
        <v>1504</v>
      </c>
      <c r="X1506" s="1"/>
      <c r="Y1506" t="s">
        <v>20083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6474</v>
      </c>
      <c r="G1507" s="1" t="s">
        <v>8059</v>
      </c>
      <c r="H1507" s="1" t="s">
        <v>9631</v>
      </c>
      <c r="I1507" s="1" t="s">
        <v>11206</v>
      </c>
      <c r="J1507" s="1"/>
      <c r="K1507" s="1" t="s">
        <v>18272</v>
      </c>
      <c r="L1507" s="1" t="s">
        <v>1505</v>
      </c>
      <c r="M1507" s="1" t="s">
        <v>12865</v>
      </c>
      <c r="N1507" s="1" t="s">
        <v>13032</v>
      </c>
      <c r="O1507" s="1" t="s">
        <v>1505</v>
      </c>
      <c r="P1507" s="1" t="s">
        <v>18628</v>
      </c>
      <c r="Q1507" s="1" t="s">
        <v>18628</v>
      </c>
      <c r="R1507" s="1" t="s">
        <v>13850</v>
      </c>
      <c r="S1507" s="1" t="s">
        <v>1505</v>
      </c>
      <c r="T1507" s="1"/>
      <c r="U1507" s="1"/>
      <c r="V1507" s="1" t="s">
        <v>13862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6475</v>
      </c>
      <c r="G1508" s="1" t="s">
        <v>8060</v>
      </c>
      <c r="H1508" s="1" t="s">
        <v>9632</v>
      </c>
      <c r="I1508" s="1" t="s">
        <v>10345</v>
      </c>
      <c r="J1508" s="1"/>
      <c r="K1508" s="1" t="s">
        <v>18272</v>
      </c>
      <c r="L1508" s="1" t="s">
        <v>1506</v>
      </c>
      <c r="M1508" s="1" t="s">
        <v>12866</v>
      </c>
      <c r="N1508" s="1" t="s">
        <v>13032</v>
      </c>
      <c r="O1508" s="1" t="s">
        <v>1506</v>
      </c>
      <c r="P1508" s="1" t="s">
        <v>18628</v>
      </c>
      <c r="Q1508" s="1" t="s">
        <v>18628</v>
      </c>
      <c r="R1508" s="1" t="s">
        <v>13850</v>
      </c>
      <c r="S1508" s="1" t="s">
        <v>1506</v>
      </c>
      <c r="T1508" s="1"/>
      <c r="U1508" s="1"/>
      <c r="V1508" s="1" t="s">
        <v>13862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6476</v>
      </c>
      <c r="G1509" s="1" t="s">
        <v>8061</v>
      </c>
      <c r="H1509" s="1" t="s">
        <v>9633</v>
      </c>
      <c r="I1509" s="1" t="s">
        <v>11207</v>
      </c>
      <c r="J1509" s="1"/>
      <c r="K1509" s="1" t="s">
        <v>18272</v>
      </c>
      <c r="L1509" s="1" t="s">
        <v>1507</v>
      </c>
      <c r="M1509" s="1" t="s">
        <v>12867</v>
      </c>
      <c r="N1509" s="1" t="s">
        <v>13032</v>
      </c>
      <c r="O1509" s="1" t="s">
        <v>1507</v>
      </c>
      <c r="P1509" s="1" t="s">
        <v>18628</v>
      </c>
      <c r="Q1509" s="1" t="s">
        <v>18628</v>
      </c>
      <c r="R1509" s="1" t="s">
        <v>13850</v>
      </c>
      <c r="S1509" s="1" t="s">
        <v>1507</v>
      </c>
      <c r="T1509" s="1"/>
      <c r="U1509" s="1"/>
      <c r="V1509" s="1" t="s">
        <v>13862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6477</v>
      </c>
      <c r="G1510" s="1" t="s">
        <v>8062</v>
      </c>
      <c r="H1510" s="1" t="s">
        <v>9634</v>
      </c>
      <c r="I1510" s="1" t="s">
        <v>11208</v>
      </c>
      <c r="J1510" s="1"/>
      <c r="K1510" s="1" t="s">
        <v>18272</v>
      </c>
      <c r="L1510" s="1" t="s">
        <v>1508</v>
      </c>
      <c r="M1510" s="1" t="s">
        <v>12868</v>
      </c>
      <c r="N1510" s="1" t="s">
        <v>13032</v>
      </c>
      <c r="O1510" s="1" t="s">
        <v>1508</v>
      </c>
      <c r="P1510" s="1" t="s">
        <v>18629</v>
      </c>
      <c r="Q1510" s="1" t="s">
        <v>19400</v>
      </c>
      <c r="R1510" s="1" t="s">
        <v>13850</v>
      </c>
      <c r="S1510" s="1" t="s">
        <v>1508</v>
      </c>
      <c r="T1510" s="1" t="s">
        <v>19668</v>
      </c>
      <c r="U1510" s="1"/>
      <c r="V1510" s="1" t="s">
        <v>13862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6478</v>
      </c>
      <c r="G1511" s="1" t="s">
        <v>8063</v>
      </c>
      <c r="H1511" s="1" t="s">
        <v>9635</v>
      </c>
      <c r="I1511" s="1" t="s">
        <v>11209</v>
      </c>
      <c r="J1511" s="1"/>
      <c r="K1511" s="1" t="s">
        <v>18272</v>
      </c>
      <c r="L1511" s="1" t="s">
        <v>1509</v>
      </c>
      <c r="M1511" s="1" t="s">
        <v>12869</v>
      </c>
      <c r="N1511" s="1" t="s">
        <v>13032</v>
      </c>
      <c r="O1511" s="1" t="s">
        <v>1509</v>
      </c>
      <c r="P1511" s="1" t="s">
        <v>18629</v>
      </c>
      <c r="Q1511" s="1" t="s">
        <v>19401</v>
      </c>
      <c r="R1511" s="1" t="s">
        <v>13850</v>
      </c>
      <c r="S1511" s="1" t="s">
        <v>1509</v>
      </c>
      <c r="T1511" s="1"/>
      <c r="U1511" s="1"/>
      <c r="V1511" s="1" t="s">
        <v>13862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14999</v>
      </c>
      <c r="F1512" s="1" t="s">
        <v>16080</v>
      </c>
      <c r="G1512" s="1" t="s">
        <v>17166</v>
      </c>
      <c r="H1512" s="1" t="s">
        <v>18240</v>
      </c>
      <c r="I1512" s="1" t="s">
        <v>11210</v>
      </c>
      <c r="J1512" s="1"/>
      <c r="K1512" s="1" t="s">
        <v>18272</v>
      </c>
      <c r="L1512" s="1" t="s">
        <v>1510</v>
      </c>
      <c r="M1512" s="1" t="s">
        <v>12870</v>
      </c>
      <c r="N1512" s="1" t="s">
        <v>13032</v>
      </c>
      <c r="O1512" s="1" t="s">
        <v>1510</v>
      </c>
      <c r="P1512" s="1" t="s">
        <v>18629</v>
      </c>
      <c r="Q1512" s="1" t="s">
        <v>19402</v>
      </c>
      <c r="R1512" s="1" t="s">
        <v>13850</v>
      </c>
      <c r="S1512" s="1" t="s">
        <v>1510</v>
      </c>
      <c r="T1512" s="1"/>
      <c r="U1512" s="1"/>
      <c r="V1512" s="1" t="s">
        <v>13862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15000</v>
      </c>
      <c r="F1513" s="1" t="s">
        <v>15000</v>
      </c>
      <c r="G1513" s="1" t="s">
        <v>17167</v>
      </c>
      <c r="H1513" s="1" t="s">
        <v>18240</v>
      </c>
      <c r="I1513" s="1" t="s">
        <v>11211</v>
      </c>
      <c r="J1513" s="1"/>
      <c r="K1513" s="1" t="s">
        <v>18272</v>
      </c>
      <c r="L1513" s="1" t="s">
        <v>1511</v>
      </c>
      <c r="M1513" s="1" t="s">
        <v>12871</v>
      </c>
      <c r="N1513" s="1" t="s">
        <v>13032</v>
      </c>
      <c r="O1513" s="1" t="s">
        <v>1511</v>
      </c>
      <c r="P1513" s="1" t="s">
        <v>18629</v>
      </c>
      <c r="Q1513" s="1" t="s">
        <v>19402</v>
      </c>
      <c r="R1513" s="1" t="s">
        <v>13850</v>
      </c>
      <c r="S1513" s="1" t="s">
        <v>1511</v>
      </c>
      <c r="T1513" s="1"/>
      <c r="U1513" s="1"/>
      <c r="V1513" s="1" t="s">
        <v>13862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8066</v>
      </c>
      <c r="H1514" s="1" t="s">
        <v>9637</v>
      </c>
      <c r="I1514" s="1" t="s">
        <v>11212</v>
      </c>
      <c r="J1514" s="1"/>
      <c r="K1514" s="1" t="s">
        <v>18272</v>
      </c>
      <c r="L1514" s="1" t="s">
        <v>1512</v>
      </c>
      <c r="M1514" s="1" t="s">
        <v>12872</v>
      </c>
      <c r="N1514" s="1" t="s">
        <v>13032</v>
      </c>
      <c r="O1514" s="1" t="s">
        <v>1512</v>
      </c>
      <c r="P1514" s="1" t="s">
        <v>18629</v>
      </c>
      <c r="Q1514" s="1" t="s">
        <v>19403</v>
      </c>
      <c r="R1514" s="1" t="s">
        <v>13850</v>
      </c>
      <c r="S1514" s="1" t="s">
        <v>1512</v>
      </c>
      <c r="T1514" s="1"/>
      <c r="U1514" s="1"/>
      <c r="V1514" s="1" t="s">
        <v>13862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15001</v>
      </c>
      <c r="F1515" s="1" t="s">
        <v>16081</v>
      </c>
      <c r="G1515" s="1" t="s">
        <v>17168</v>
      </c>
      <c r="H1515" s="1" t="s">
        <v>18241</v>
      </c>
      <c r="I1515" s="1" t="s">
        <v>11213</v>
      </c>
      <c r="J1515" s="1"/>
      <c r="K1515" s="1" t="s">
        <v>18272</v>
      </c>
      <c r="L1515" s="1" t="s">
        <v>1513</v>
      </c>
      <c r="M1515" s="1" t="s">
        <v>12873</v>
      </c>
      <c r="N1515" s="1" t="s">
        <v>13032</v>
      </c>
      <c r="O1515" s="1" t="s">
        <v>1513</v>
      </c>
      <c r="P1515" s="1" t="s">
        <v>18630</v>
      </c>
      <c r="Q1515" s="1" t="s">
        <v>18630</v>
      </c>
      <c r="R1515" s="1" t="s">
        <v>13850</v>
      </c>
      <c r="S1515" s="1" t="s">
        <v>1513</v>
      </c>
      <c r="T1515" s="1"/>
      <c r="U1515" s="1" t="s">
        <v>19871</v>
      </c>
      <c r="V1515" s="1" t="s">
        <v>13862</v>
      </c>
      <c r="W1515" s="1" t="s">
        <v>1513</v>
      </c>
      <c r="X1515" s="1"/>
      <c r="Y1515" t="s">
        <v>20084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8068</v>
      </c>
      <c r="H1516" s="1" t="s">
        <v>9639</v>
      </c>
      <c r="I1516" s="1" t="s">
        <v>11214</v>
      </c>
      <c r="J1516" s="1"/>
      <c r="K1516" s="1" t="s">
        <v>18272</v>
      </c>
      <c r="L1516" s="1" t="s">
        <v>1514</v>
      </c>
      <c r="M1516" s="1" t="s">
        <v>12874</v>
      </c>
      <c r="N1516" s="1" t="s">
        <v>13032</v>
      </c>
      <c r="O1516" s="1" t="s">
        <v>1514</v>
      </c>
      <c r="P1516" s="1" t="s">
        <v>18630</v>
      </c>
      <c r="Q1516" s="1" t="s">
        <v>18630</v>
      </c>
      <c r="R1516" s="1" t="s">
        <v>13850</v>
      </c>
      <c r="S1516" s="1" t="s">
        <v>1514</v>
      </c>
      <c r="T1516" s="1"/>
      <c r="U1516" s="1"/>
      <c r="V1516" s="1" t="s">
        <v>13862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15002</v>
      </c>
      <c r="F1517" s="1" t="s">
        <v>16082</v>
      </c>
      <c r="G1517" s="1" t="s">
        <v>17169</v>
      </c>
      <c r="H1517" s="1" t="s">
        <v>18242</v>
      </c>
      <c r="I1517" s="1" t="s">
        <v>11215</v>
      </c>
      <c r="J1517" s="1"/>
      <c r="K1517" s="1" t="s">
        <v>18272</v>
      </c>
      <c r="L1517" s="1" t="s">
        <v>1515</v>
      </c>
      <c r="M1517" s="1" t="s">
        <v>12875</v>
      </c>
      <c r="N1517" s="1" t="s">
        <v>13032</v>
      </c>
      <c r="O1517" s="1" t="s">
        <v>1515</v>
      </c>
      <c r="P1517" s="1" t="s">
        <v>18631</v>
      </c>
      <c r="Q1517" s="1" t="s">
        <v>19404</v>
      </c>
      <c r="R1517" s="1" t="s">
        <v>13850</v>
      </c>
      <c r="S1517" s="1" t="s">
        <v>1515</v>
      </c>
      <c r="T1517" s="1" t="s">
        <v>19669</v>
      </c>
      <c r="U1517" s="1"/>
      <c r="V1517" s="1" t="s">
        <v>13862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6484</v>
      </c>
      <c r="G1518" s="1" t="s">
        <v>8070</v>
      </c>
      <c r="H1518" s="1" t="s">
        <v>9641</v>
      </c>
      <c r="I1518" s="1" t="s">
        <v>11216</v>
      </c>
      <c r="J1518" s="1"/>
      <c r="K1518" s="1" t="s">
        <v>18272</v>
      </c>
      <c r="L1518" s="1" t="s">
        <v>1516</v>
      </c>
      <c r="M1518" s="1" t="s">
        <v>12876</v>
      </c>
      <c r="N1518" s="1" t="s">
        <v>13032</v>
      </c>
      <c r="O1518" s="1" t="s">
        <v>1516</v>
      </c>
      <c r="P1518" s="1" t="s">
        <v>18631</v>
      </c>
      <c r="Q1518" s="1" t="s">
        <v>19405</v>
      </c>
      <c r="R1518" s="1" t="s">
        <v>13850</v>
      </c>
      <c r="S1518" s="1" t="s">
        <v>1516</v>
      </c>
      <c r="T1518" s="1"/>
      <c r="U1518" s="1"/>
      <c r="V1518" s="1" t="s">
        <v>13862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6485</v>
      </c>
      <c r="G1519" s="1" t="s">
        <v>8071</v>
      </c>
      <c r="H1519" s="1" t="s">
        <v>9642</v>
      </c>
      <c r="I1519" s="1" t="s">
        <v>11217</v>
      </c>
      <c r="J1519" s="1"/>
      <c r="K1519" s="1" t="s">
        <v>18272</v>
      </c>
      <c r="L1519" s="1" t="s">
        <v>1517</v>
      </c>
      <c r="M1519" s="1" t="s">
        <v>12877</v>
      </c>
      <c r="N1519" s="1" t="s">
        <v>13032</v>
      </c>
      <c r="O1519" s="1" t="s">
        <v>1517</v>
      </c>
      <c r="P1519" s="1" t="s">
        <v>18631</v>
      </c>
      <c r="Q1519" s="1" t="s">
        <v>19406</v>
      </c>
      <c r="R1519" s="1" t="s">
        <v>13850</v>
      </c>
      <c r="S1519" s="1" t="s">
        <v>1517</v>
      </c>
      <c r="T1519" s="1"/>
      <c r="U1519" s="1"/>
      <c r="V1519" s="1" t="s">
        <v>13862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15003</v>
      </c>
      <c r="F1520" s="1" t="s">
        <v>16083</v>
      </c>
      <c r="G1520" s="1" t="s">
        <v>17170</v>
      </c>
      <c r="H1520" s="1" t="s">
        <v>18243</v>
      </c>
      <c r="I1520" s="1" t="s">
        <v>11218</v>
      </c>
      <c r="J1520" s="1"/>
      <c r="K1520" s="1" t="s">
        <v>18272</v>
      </c>
      <c r="L1520" s="1" t="s">
        <v>1518</v>
      </c>
      <c r="M1520" s="1" t="s">
        <v>12878</v>
      </c>
      <c r="N1520" s="1" t="s">
        <v>13032</v>
      </c>
      <c r="O1520" s="1" t="s">
        <v>1518</v>
      </c>
      <c r="P1520" s="1" t="s">
        <v>18632</v>
      </c>
      <c r="Q1520" s="1" t="s">
        <v>18632</v>
      </c>
      <c r="R1520" s="1" t="s">
        <v>13850</v>
      </c>
      <c r="S1520" s="1" t="s">
        <v>1518</v>
      </c>
      <c r="T1520" s="1"/>
      <c r="U1520" s="1" t="s">
        <v>19872</v>
      </c>
      <c r="V1520" s="1" t="s">
        <v>13862</v>
      </c>
      <c r="W1520" s="1" t="s">
        <v>1518</v>
      </c>
      <c r="X1520" s="1"/>
      <c r="Y1520" t="s">
        <v>20085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6487</v>
      </c>
      <c r="G1521" s="1" t="s">
        <v>4906</v>
      </c>
      <c r="H1521" s="1" t="s">
        <v>9644</v>
      </c>
      <c r="I1521" s="1" t="s">
        <v>11219</v>
      </c>
      <c r="J1521" s="1"/>
      <c r="K1521" s="1" t="s">
        <v>18272</v>
      </c>
      <c r="L1521" s="1" t="s">
        <v>1519</v>
      </c>
      <c r="M1521" s="1" t="s">
        <v>12879</v>
      </c>
      <c r="N1521" s="1" t="s">
        <v>13032</v>
      </c>
      <c r="O1521" s="1" t="s">
        <v>1519</v>
      </c>
      <c r="P1521" s="1" t="s">
        <v>18632</v>
      </c>
      <c r="Q1521" s="1" t="s">
        <v>18632</v>
      </c>
      <c r="R1521" s="1" t="s">
        <v>13850</v>
      </c>
      <c r="S1521" s="1" t="s">
        <v>1519</v>
      </c>
      <c r="T1521" s="1"/>
      <c r="U1521" s="1"/>
      <c r="V1521" s="1" t="s">
        <v>13862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15004</v>
      </c>
      <c r="F1522" s="1" t="s">
        <v>16084</v>
      </c>
      <c r="G1522" s="1" t="s">
        <v>17171</v>
      </c>
      <c r="H1522" s="1" t="s">
        <v>18244</v>
      </c>
      <c r="I1522" s="1" t="s">
        <v>11220</v>
      </c>
      <c r="J1522" s="1"/>
      <c r="K1522" s="1" t="s">
        <v>18272</v>
      </c>
      <c r="L1522" s="1" t="s">
        <v>1520</v>
      </c>
      <c r="M1522" s="1" t="s">
        <v>12880</v>
      </c>
      <c r="N1522" s="1" t="s">
        <v>13032</v>
      </c>
      <c r="O1522" s="1" t="s">
        <v>1520</v>
      </c>
      <c r="P1522" s="1" t="s">
        <v>18633</v>
      </c>
      <c r="Q1522" s="1" t="s">
        <v>19407</v>
      </c>
      <c r="R1522" s="1" t="s">
        <v>13850</v>
      </c>
      <c r="S1522" s="1" t="s">
        <v>1520</v>
      </c>
      <c r="T1522" s="1" t="s">
        <v>19670</v>
      </c>
      <c r="U1522" s="1"/>
      <c r="V1522" s="1" t="s">
        <v>13862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15005</v>
      </c>
      <c r="F1523" s="1" t="s">
        <v>16085</v>
      </c>
      <c r="G1523" s="1" t="s">
        <v>17172</v>
      </c>
      <c r="H1523" s="1" t="s">
        <v>18245</v>
      </c>
      <c r="I1523" s="1" t="s">
        <v>11221</v>
      </c>
      <c r="J1523" s="1"/>
      <c r="K1523" s="1" t="s">
        <v>18272</v>
      </c>
      <c r="L1523" s="1" t="s">
        <v>1521</v>
      </c>
      <c r="M1523" s="1" t="s">
        <v>12881</v>
      </c>
      <c r="N1523" s="1" t="s">
        <v>13032</v>
      </c>
      <c r="O1523" s="1" t="s">
        <v>1521</v>
      </c>
      <c r="P1523" s="1" t="s">
        <v>18633</v>
      </c>
      <c r="Q1523" s="1" t="s">
        <v>19408</v>
      </c>
      <c r="R1523" s="1" t="s">
        <v>13850</v>
      </c>
      <c r="S1523" s="1" t="s">
        <v>1521</v>
      </c>
      <c r="T1523" s="1"/>
      <c r="U1523" s="1"/>
      <c r="V1523" s="1" t="s">
        <v>13862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8075</v>
      </c>
      <c r="H1524" s="1" t="s">
        <v>9647</v>
      </c>
      <c r="I1524" s="1" t="s">
        <v>11222</v>
      </c>
      <c r="J1524" s="1"/>
      <c r="K1524" s="1" t="s">
        <v>18272</v>
      </c>
      <c r="L1524" s="1" t="s">
        <v>1522</v>
      </c>
      <c r="M1524" s="1" t="s">
        <v>12882</v>
      </c>
      <c r="N1524" s="1" t="s">
        <v>13032</v>
      </c>
      <c r="O1524" s="1" t="s">
        <v>1522</v>
      </c>
      <c r="P1524" s="1" t="s">
        <v>18633</v>
      </c>
      <c r="Q1524" s="1" t="s">
        <v>19409</v>
      </c>
      <c r="R1524" s="1" t="s">
        <v>13850</v>
      </c>
      <c r="S1524" s="1" t="s">
        <v>1522</v>
      </c>
      <c r="T1524" s="1"/>
      <c r="U1524" s="1"/>
      <c r="V1524" s="1" t="s">
        <v>13862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15006</v>
      </c>
      <c r="F1525" s="1" t="s">
        <v>16086</v>
      </c>
      <c r="G1525" s="1" t="s">
        <v>17173</v>
      </c>
      <c r="H1525" s="1" t="s">
        <v>18246</v>
      </c>
      <c r="I1525" s="1" t="s">
        <v>11223</v>
      </c>
      <c r="J1525" s="1"/>
      <c r="K1525" s="1" t="s">
        <v>18272</v>
      </c>
      <c r="L1525" s="1" t="s">
        <v>1523</v>
      </c>
      <c r="M1525" s="1" t="s">
        <v>12883</v>
      </c>
      <c r="N1525" s="1" t="s">
        <v>13032</v>
      </c>
      <c r="O1525" s="1" t="s">
        <v>1523</v>
      </c>
      <c r="P1525" s="1" t="s">
        <v>18633</v>
      </c>
      <c r="Q1525" s="1" t="s">
        <v>19410</v>
      </c>
      <c r="R1525" s="1" t="s">
        <v>13850</v>
      </c>
      <c r="S1525" s="1" t="s">
        <v>1523</v>
      </c>
      <c r="T1525" s="1"/>
      <c r="U1525" s="1"/>
      <c r="V1525" s="1" t="s">
        <v>13862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15007</v>
      </c>
      <c r="F1526" s="1" t="s">
        <v>16087</v>
      </c>
      <c r="G1526" s="1" t="s">
        <v>17174</v>
      </c>
      <c r="H1526" s="1" t="s">
        <v>18247</v>
      </c>
      <c r="I1526" s="1" t="s">
        <v>11224</v>
      </c>
      <c r="J1526" s="1"/>
      <c r="K1526" s="1" t="s">
        <v>18272</v>
      </c>
      <c r="L1526" s="1" t="s">
        <v>1524</v>
      </c>
      <c r="M1526" s="1" t="s">
        <v>12884</v>
      </c>
      <c r="N1526" s="1" t="s">
        <v>13032</v>
      </c>
      <c r="O1526" s="1" t="s">
        <v>1524</v>
      </c>
      <c r="P1526" s="1" t="s">
        <v>18634</v>
      </c>
      <c r="Q1526" s="1" t="s">
        <v>18634</v>
      </c>
      <c r="R1526" s="1" t="s">
        <v>13850</v>
      </c>
      <c r="S1526" s="1" t="s">
        <v>1524</v>
      </c>
      <c r="T1526" s="1"/>
      <c r="U1526" s="1" t="s">
        <v>19873</v>
      </c>
      <c r="V1526" s="1" t="s">
        <v>13862</v>
      </c>
      <c r="W1526" s="1" t="s">
        <v>1524</v>
      </c>
      <c r="X1526" s="1" t="s">
        <v>19971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8078</v>
      </c>
      <c r="H1527" s="1" t="s">
        <v>9650</v>
      </c>
      <c r="I1527" s="1" t="s">
        <v>11225</v>
      </c>
      <c r="J1527" s="1"/>
      <c r="K1527" s="1" t="s">
        <v>18272</v>
      </c>
      <c r="L1527" s="1" t="s">
        <v>1525</v>
      </c>
      <c r="M1527" s="1" t="s">
        <v>12885</v>
      </c>
      <c r="N1527" s="1" t="s">
        <v>13032</v>
      </c>
      <c r="O1527" s="1" t="s">
        <v>1525</v>
      </c>
      <c r="P1527" s="1" t="s">
        <v>18634</v>
      </c>
      <c r="Q1527" s="1" t="s">
        <v>18634</v>
      </c>
      <c r="R1527" s="1" t="s">
        <v>13850</v>
      </c>
      <c r="S1527" s="1" t="s">
        <v>1525</v>
      </c>
      <c r="T1527" s="1"/>
      <c r="U1527" s="1"/>
      <c r="V1527" s="1" t="s">
        <v>13862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15008</v>
      </c>
      <c r="F1528" s="1" t="s">
        <v>16088</v>
      </c>
      <c r="G1528" s="1" t="s">
        <v>17175</v>
      </c>
      <c r="H1528" s="1" t="s">
        <v>18248</v>
      </c>
      <c r="I1528" s="1" t="s">
        <v>11226</v>
      </c>
      <c r="J1528" s="1"/>
      <c r="K1528" s="1" t="s">
        <v>18272</v>
      </c>
      <c r="L1528" s="1" t="s">
        <v>1526</v>
      </c>
      <c r="M1528" s="1" t="s">
        <v>12886</v>
      </c>
      <c r="N1528" s="1" t="s">
        <v>13032</v>
      </c>
      <c r="O1528" s="1" t="s">
        <v>1526</v>
      </c>
      <c r="P1528" s="1" t="s">
        <v>18634</v>
      </c>
      <c r="Q1528" s="1" t="s">
        <v>18634</v>
      </c>
      <c r="R1528" s="1" t="s">
        <v>13850</v>
      </c>
      <c r="S1528" s="1" t="s">
        <v>1526</v>
      </c>
      <c r="T1528" s="1"/>
      <c r="U1528" s="1"/>
      <c r="V1528" s="1" t="s">
        <v>13862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15009</v>
      </c>
      <c r="F1529" s="1" t="s">
        <v>16089</v>
      </c>
      <c r="G1529" s="1" t="s">
        <v>17176</v>
      </c>
      <c r="H1529" s="1" t="s">
        <v>18249</v>
      </c>
      <c r="I1529" s="1" t="s">
        <v>11227</v>
      </c>
      <c r="J1529" s="1"/>
      <c r="K1529" s="1" t="s">
        <v>18272</v>
      </c>
      <c r="L1529" s="1" t="s">
        <v>1527</v>
      </c>
      <c r="M1529" s="1" t="s">
        <v>12887</v>
      </c>
      <c r="N1529" s="1" t="s">
        <v>13032</v>
      </c>
      <c r="O1529" s="1" t="s">
        <v>1527</v>
      </c>
      <c r="P1529" s="1" t="s">
        <v>18634</v>
      </c>
      <c r="Q1529" s="1" t="s">
        <v>18634</v>
      </c>
      <c r="R1529" s="1" t="s">
        <v>13850</v>
      </c>
      <c r="S1529" s="1" t="s">
        <v>1527</v>
      </c>
      <c r="T1529" s="1"/>
      <c r="U1529" s="1"/>
      <c r="V1529" s="1" t="s">
        <v>13862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15010</v>
      </c>
      <c r="F1530" s="1" t="s">
        <v>16090</v>
      </c>
      <c r="G1530" s="1" t="s">
        <v>17177</v>
      </c>
      <c r="H1530" s="1" t="s">
        <v>18250</v>
      </c>
      <c r="I1530" s="1" t="s">
        <v>11228</v>
      </c>
      <c r="J1530" s="1"/>
      <c r="K1530" s="1" t="s">
        <v>18272</v>
      </c>
      <c r="L1530" s="1" t="s">
        <v>1528</v>
      </c>
      <c r="M1530" s="1" t="s">
        <v>12888</v>
      </c>
      <c r="N1530" s="1" t="s">
        <v>13032</v>
      </c>
      <c r="O1530" s="1" t="s">
        <v>1528</v>
      </c>
      <c r="P1530" s="1" t="s">
        <v>18635</v>
      </c>
      <c r="Q1530" s="1" t="s">
        <v>19411</v>
      </c>
      <c r="R1530" s="1" t="s">
        <v>13850</v>
      </c>
      <c r="S1530" s="1" t="s">
        <v>1528</v>
      </c>
      <c r="T1530" s="1" t="s">
        <v>19671</v>
      </c>
      <c r="U1530" s="1"/>
      <c r="V1530" s="1" t="s">
        <v>13862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15011</v>
      </c>
      <c r="F1531" s="1" t="s">
        <v>16091</v>
      </c>
      <c r="G1531" s="1" t="s">
        <v>17178</v>
      </c>
      <c r="H1531" s="1" t="s">
        <v>18251</v>
      </c>
      <c r="I1531" s="1" t="s">
        <v>11229</v>
      </c>
      <c r="J1531" s="1"/>
      <c r="K1531" s="1" t="s">
        <v>18272</v>
      </c>
      <c r="L1531" s="1" t="s">
        <v>1529</v>
      </c>
      <c r="M1531" s="1" t="s">
        <v>12889</v>
      </c>
      <c r="N1531" s="1" t="s">
        <v>13032</v>
      </c>
      <c r="O1531" s="1" t="s">
        <v>1529</v>
      </c>
      <c r="P1531" s="1" t="s">
        <v>18636</v>
      </c>
      <c r="Q1531" s="1" t="s">
        <v>18636</v>
      </c>
      <c r="R1531" s="1" t="s">
        <v>13850</v>
      </c>
      <c r="S1531" s="1" t="s">
        <v>1529</v>
      </c>
      <c r="T1531" s="1"/>
      <c r="U1531" s="1" t="s">
        <v>19874</v>
      </c>
      <c r="V1531" s="1" t="s">
        <v>13862</v>
      </c>
      <c r="W1531" s="1" t="s">
        <v>1529</v>
      </c>
      <c r="X1531" s="1" t="s">
        <v>19972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15012</v>
      </c>
      <c r="F1532" s="1" t="s">
        <v>16092</v>
      </c>
      <c r="G1532" s="1" t="s">
        <v>17179</v>
      </c>
      <c r="H1532" s="1" t="s">
        <v>18252</v>
      </c>
      <c r="I1532" s="1" t="s">
        <v>11230</v>
      </c>
      <c r="J1532" s="1"/>
      <c r="K1532" s="1" t="s">
        <v>18272</v>
      </c>
      <c r="L1532" s="1" t="s">
        <v>1530</v>
      </c>
      <c r="M1532" s="1" t="s">
        <v>12890</v>
      </c>
      <c r="N1532" s="1" t="s">
        <v>13032</v>
      </c>
      <c r="O1532" s="1" t="s">
        <v>1530</v>
      </c>
      <c r="P1532" s="1" t="s">
        <v>18636</v>
      </c>
      <c r="Q1532" s="1" t="s">
        <v>18636</v>
      </c>
      <c r="R1532" s="1" t="s">
        <v>13850</v>
      </c>
      <c r="S1532" s="1" t="s">
        <v>1530</v>
      </c>
      <c r="T1532" s="1"/>
      <c r="U1532" s="1"/>
      <c r="V1532" s="1" t="s">
        <v>13862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8084</v>
      </c>
      <c r="H1533" s="1" t="s">
        <v>9647</v>
      </c>
      <c r="I1533" s="1" t="s">
        <v>11231</v>
      </c>
      <c r="J1533" s="1"/>
      <c r="K1533" s="1" t="s">
        <v>18272</v>
      </c>
      <c r="L1533" s="1" t="s">
        <v>1531</v>
      </c>
      <c r="M1533" s="1" t="s">
        <v>12891</v>
      </c>
      <c r="N1533" s="1" t="s">
        <v>13032</v>
      </c>
      <c r="O1533" s="1" t="s">
        <v>1531</v>
      </c>
      <c r="P1533" s="1" t="s">
        <v>18636</v>
      </c>
      <c r="Q1533" s="1" t="s">
        <v>18636</v>
      </c>
      <c r="R1533" s="1" t="s">
        <v>13850</v>
      </c>
      <c r="S1533" s="1" t="s">
        <v>1531</v>
      </c>
      <c r="T1533" s="1"/>
      <c r="U1533" s="1"/>
      <c r="V1533" s="1" t="s">
        <v>13862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8085</v>
      </c>
      <c r="H1534" s="1" t="s">
        <v>9656</v>
      </c>
      <c r="I1534" s="1" t="s">
        <v>11232</v>
      </c>
      <c r="J1534" s="1"/>
      <c r="K1534" s="1" t="s">
        <v>18272</v>
      </c>
      <c r="L1534" s="1" t="s">
        <v>1532</v>
      </c>
      <c r="M1534" s="1" t="s">
        <v>12892</v>
      </c>
      <c r="N1534" s="1" t="s">
        <v>13032</v>
      </c>
      <c r="O1534" s="1" t="s">
        <v>1532</v>
      </c>
      <c r="P1534" s="1" t="s">
        <v>18636</v>
      </c>
      <c r="Q1534" s="1" t="s">
        <v>18636</v>
      </c>
      <c r="R1534" s="1" t="s">
        <v>13850</v>
      </c>
      <c r="S1534" s="1" t="s">
        <v>1532</v>
      </c>
      <c r="T1534" s="1"/>
      <c r="U1534" s="1"/>
      <c r="V1534" s="1" t="s">
        <v>13862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8086</v>
      </c>
      <c r="H1535" s="1" t="s">
        <v>9657</v>
      </c>
      <c r="I1535" s="1" t="s">
        <v>11086</v>
      </c>
      <c r="J1535" s="1"/>
      <c r="K1535" s="1" t="s">
        <v>18272</v>
      </c>
      <c r="L1535" s="1" t="s">
        <v>1533</v>
      </c>
      <c r="M1535" s="1" t="s">
        <v>12893</v>
      </c>
      <c r="N1535" s="1" t="s">
        <v>13032</v>
      </c>
      <c r="O1535" s="1" t="s">
        <v>1533</v>
      </c>
      <c r="P1535" s="1" t="s">
        <v>18636</v>
      </c>
      <c r="Q1535" s="1" t="s">
        <v>18636</v>
      </c>
      <c r="R1535" s="1" t="s">
        <v>13850</v>
      </c>
      <c r="S1535" s="1" t="s">
        <v>1533</v>
      </c>
      <c r="T1535" s="1"/>
      <c r="U1535" s="1"/>
      <c r="V1535" s="1" t="s">
        <v>13862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8087</v>
      </c>
      <c r="H1536" s="1" t="s">
        <v>9658</v>
      </c>
      <c r="I1536" s="1" t="s">
        <v>11233</v>
      </c>
      <c r="J1536" s="1"/>
      <c r="K1536" s="1" t="s">
        <v>18272</v>
      </c>
      <c r="L1536" s="1" t="s">
        <v>1534</v>
      </c>
      <c r="M1536" s="1" t="s">
        <v>12894</v>
      </c>
      <c r="N1536" s="1" t="s">
        <v>13032</v>
      </c>
      <c r="O1536" s="1" t="s">
        <v>1534</v>
      </c>
      <c r="P1536" s="1" t="s">
        <v>18637</v>
      </c>
      <c r="Q1536" s="1" t="s">
        <v>19412</v>
      </c>
      <c r="R1536" s="1" t="s">
        <v>13850</v>
      </c>
      <c r="S1536" s="1" t="s">
        <v>1534</v>
      </c>
      <c r="T1536" s="1" t="s">
        <v>19672</v>
      </c>
      <c r="U1536" s="1"/>
      <c r="V1536" s="1" t="s">
        <v>13862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15013</v>
      </c>
      <c r="F1537" s="1" t="s">
        <v>16093</v>
      </c>
      <c r="G1537" s="1" t="s">
        <v>17180</v>
      </c>
      <c r="H1537" s="1" t="s">
        <v>18253</v>
      </c>
      <c r="I1537" s="1" t="s">
        <v>11234</v>
      </c>
      <c r="J1537" s="1"/>
      <c r="K1537" s="1" t="s">
        <v>18272</v>
      </c>
      <c r="L1537" s="1" t="s">
        <v>1535</v>
      </c>
      <c r="M1537" s="1" t="s">
        <v>12895</v>
      </c>
      <c r="N1537" s="1" t="s">
        <v>13032</v>
      </c>
      <c r="O1537" s="1" t="s">
        <v>1535</v>
      </c>
      <c r="P1537" s="1" t="s">
        <v>18637</v>
      </c>
      <c r="Q1537" s="1" t="s">
        <v>19413</v>
      </c>
      <c r="R1537" s="1" t="s">
        <v>13850</v>
      </c>
      <c r="S1537" s="1" t="s">
        <v>1535</v>
      </c>
      <c r="T1537" s="1"/>
      <c r="U1537" s="1"/>
      <c r="V1537" s="1" t="s">
        <v>13862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8089</v>
      </c>
      <c r="H1538" s="1" t="s">
        <v>9660</v>
      </c>
      <c r="I1538" s="1" t="s">
        <v>11235</v>
      </c>
      <c r="J1538" s="1"/>
      <c r="K1538" s="1" t="s">
        <v>18272</v>
      </c>
      <c r="L1538" s="1" t="s">
        <v>1536</v>
      </c>
      <c r="M1538" s="1" t="s">
        <v>12896</v>
      </c>
      <c r="N1538" s="1" t="s">
        <v>13032</v>
      </c>
      <c r="O1538" s="1" t="s">
        <v>1536</v>
      </c>
      <c r="P1538" s="1" t="s">
        <v>18637</v>
      </c>
      <c r="Q1538" s="1" t="s">
        <v>19414</v>
      </c>
      <c r="R1538" s="1" t="s">
        <v>13850</v>
      </c>
      <c r="S1538" s="1" t="s">
        <v>1536</v>
      </c>
      <c r="T1538" s="1"/>
      <c r="U1538" s="1"/>
      <c r="V1538" s="1" t="s">
        <v>13862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8090</v>
      </c>
      <c r="H1539" s="1" t="s">
        <v>9661</v>
      </c>
      <c r="I1539" s="1" t="s">
        <v>11236</v>
      </c>
      <c r="J1539" s="1"/>
      <c r="K1539" s="1" t="s">
        <v>18272</v>
      </c>
      <c r="L1539" s="1" t="s">
        <v>1537</v>
      </c>
      <c r="M1539" s="1" t="s">
        <v>12897</v>
      </c>
      <c r="N1539" s="1" t="s">
        <v>13032</v>
      </c>
      <c r="O1539" s="1" t="s">
        <v>1537</v>
      </c>
      <c r="P1539" s="1" t="s">
        <v>18637</v>
      </c>
      <c r="Q1539" s="1" t="s">
        <v>19415</v>
      </c>
      <c r="R1539" s="1" t="s">
        <v>13850</v>
      </c>
      <c r="S1539" s="1" t="s">
        <v>1537</v>
      </c>
      <c r="T1539" s="1"/>
      <c r="U1539" s="1"/>
      <c r="V1539" s="1" t="s">
        <v>13862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15014</v>
      </c>
      <c r="F1540" s="1" t="s">
        <v>16094</v>
      </c>
      <c r="G1540" s="1" t="s">
        <v>17181</v>
      </c>
      <c r="H1540" s="1" t="s">
        <v>18254</v>
      </c>
      <c r="I1540" s="1" t="s">
        <v>11237</v>
      </c>
      <c r="J1540" s="1"/>
      <c r="K1540" s="1" t="s">
        <v>18272</v>
      </c>
      <c r="L1540" s="1" t="s">
        <v>1538</v>
      </c>
      <c r="M1540" s="1" t="s">
        <v>12898</v>
      </c>
      <c r="N1540" s="1" t="s">
        <v>13032</v>
      </c>
      <c r="O1540" s="1" t="s">
        <v>1538</v>
      </c>
      <c r="P1540" s="1" t="s">
        <v>18637</v>
      </c>
      <c r="Q1540" s="1" t="s">
        <v>19416</v>
      </c>
      <c r="R1540" s="1" t="s">
        <v>13850</v>
      </c>
      <c r="S1540" s="1" t="s">
        <v>1538</v>
      </c>
      <c r="T1540" s="1"/>
      <c r="U1540" s="1"/>
      <c r="V1540" s="1" t="s">
        <v>13862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8092</v>
      </c>
      <c r="H1541" s="1" t="s">
        <v>9663</v>
      </c>
      <c r="I1541" s="1" t="s">
        <v>11238</v>
      </c>
      <c r="J1541" s="1"/>
      <c r="K1541" s="1" t="s">
        <v>18272</v>
      </c>
      <c r="L1541" s="1" t="s">
        <v>1539</v>
      </c>
      <c r="M1541" s="1" t="s">
        <v>12899</v>
      </c>
      <c r="N1541" s="1" t="s">
        <v>13032</v>
      </c>
      <c r="O1541" s="1" t="s">
        <v>1539</v>
      </c>
      <c r="P1541" s="1" t="s">
        <v>18637</v>
      </c>
      <c r="Q1541" s="1" t="s">
        <v>19417</v>
      </c>
      <c r="R1541" s="1" t="s">
        <v>13850</v>
      </c>
      <c r="S1541" s="1" t="s">
        <v>1539</v>
      </c>
      <c r="T1541" s="1"/>
      <c r="U1541" s="1"/>
      <c r="V1541" s="1" t="s">
        <v>13862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8093</v>
      </c>
      <c r="H1542" s="1" t="s">
        <v>9664</v>
      </c>
      <c r="I1542" s="1" t="s">
        <v>11239</v>
      </c>
      <c r="J1542" s="1"/>
      <c r="K1542" s="1" t="s">
        <v>18272</v>
      </c>
      <c r="L1542" s="1" t="s">
        <v>1540</v>
      </c>
      <c r="M1542" s="1" t="s">
        <v>12900</v>
      </c>
      <c r="N1542" s="1" t="s">
        <v>13032</v>
      </c>
      <c r="O1542" s="1" t="s">
        <v>1540</v>
      </c>
      <c r="P1542" s="1" t="s">
        <v>18637</v>
      </c>
      <c r="Q1542" s="1" t="s">
        <v>19418</v>
      </c>
      <c r="R1542" s="1" t="s">
        <v>13850</v>
      </c>
      <c r="S1542" s="1" t="s">
        <v>1540</v>
      </c>
      <c r="T1542" s="1"/>
      <c r="U1542" s="1"/>
      <c r="V1542" s="1" t="s">
        <v>13862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15015</v>
      </c>
      <c r="F1543" s="1" t="s">
        <v>16095</v>
      </c>
      <c r="G1543" s="1" t="s">
        <v>17182</v>
      </c>
      <c r="H1543" s="1" t="s">
        <v>18255</v>
      </c>
      <c r="I1543" s="1" t="s">
        <v>11240</v>
      </c>
      <c r="J1543" s="1"/>
      <c r="K1543" s="1" t="s">
        <v>18272</v>
      </c>
      <c r="L1543" s="1" t="s">
        <v>1541</v>
      </c>
      <c r="M1543" s="1" t="s">
        <v>12901</v>
      </c>
      <c r="N1543" s="1" t="s">
        <v>13032</v>
      </c>
      <c r="O1543" s="1" t="s">
        <v>1541</v>
      </c>
      <c r="P1543" s="1" t="s">
        <v>18637</v>
      </c>
      <c r="Q1543" s="1" t="s">
        <v>19419</v>
      </c>
      <c r="R1543" s="1" t="s">
        <v>13850</v>
      </c>
      <c r="S1543" s="1" t="s">
        <v>1541</v>
      </c>
      <c r="T1543" s="1"/>
      <c r="U1543" s="1"/>
      <c r="V1543" s="1" t="s">
        <v>13862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15016</v>
      </c>
      <c r="F1544" s="1" t="s">
        <v>16096</v>
      </c>
      <c r="G1544" s="1" t="s">
        <v>17183</v>
      </c>
      <c r="H1544" s="1" t="s">
        <v>18256</v>
      </c>
      <c r="I1544" s="1" t="s">
        <v>11241</v>
      </c>
      <c r="J1544" s="1"/>
      <c r="K1544" s="1" t="s">
        <v>18272</v>
      </c>
      <c r="L1544" s="1" t="s">
        <v>1542</v>
      </c>
      <c r="M1544" s="1" t="s">
        <v>12902</v>
      </c>
      <c r="N1544" s="1" t="s">
        <v>13032</v>
      </c>
      <c r="O1544" s="1" t="s">
        <v>1542</v>
      </c>
      <c r="P1544" s="1" t="s">
        <v>18637</v>
      </c>
      <c r="Q1544" s="1" t="s">
        <v>19420</v>
      </c>
      <c r="R1544" s="1" t="s">
        <v>13850</v>
      </c>
      <c r="S1544" s="1" t="s">
        <v>1542</v>
      </c>
      <c r="T1544" s="1"/>
      <c r="U1544" s="1"/>
      <c r="V1544" s="1" t="s">
        <v>13862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6509</v>
      </c>
      <c r="G1545" s="1" t="s">
        <v>8096</v>
      </c>
      <c r="H1545" s="1" t="s">
        <v>9667</v>
      </c>
      <c r="I1545" s="1" t="s">
        <v>11242</v>
      </c>
      <c r="J1545" s="1"/>
      <c r="K1545" s="1" t="s">
        <v>18272</v>
      </c>
      <c r="L1545" s="1" t="s">
        <v>1543</v>
      </c>
      <c r="M1545" s="1" t="s">
        <v>12903</v>
      </c>
      <c r="N1545" s="1" t="s">
        <v>13032</v>
      </c>
      <c r="O1545" s="1" t="s">
        <v>1543</v>
      </c>
      <c r="P1545" s="1" t="s">
        <v>18638</v>
      </c>
      <c r="Q1545" s="1" t="s">
        <v>18638</v>
      </c>
      <c r="R1545" s="1" t="s">
        <v>13850</v>
      </c>
      <c r="S1545" s="1" t="s">
        <v>1543</v>
      </c>
      <c r="T1545" s="1"/>
      <c r="U1545" s="1" t="s">
        <v>19875</v>
      </c>
      <c r="V1545" s="1" t="s">
        <v>13862</v>
      </c>
      <c r="W1545" s="1" t="s">
        <v>1543</v>
      </c>
      <c r="X1545" s="1" t="s">
        <v>19973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15017</v>
      </c>
      <c r="F1546" s="1" t="s">
        <v>16097</v>
      </c>
      <c r="G1546" s="1" t="s">
        <v>17184</v>
      </c>
      <c r="H1546" s="1" t="s">
        <v>18257</v>
      </c>
      <c r="I1546" s="1" t="s">
        <v>11243</v>
      </c>
      <c r="J1546" s="1"/>
      <c r="K1546" s="1" t="s">
        <v>18272</v>
      </c>
      <c r="L1546" s="1" t="s">
        <v>1544</v>
      </c>
      <c r="M1546" s="1" t="s">
        <v>12904</v>
      </c>
      <c r="N1546" s="1" t="s">
        <v>13032</v>
      </c>
      <c r="O1546" s="1" t="s">
        <v>1544</v>
      </c>
      <c r="P1546" s="1" t="s">
        <v>18638</v>
      </c>
      <c r="Q1546" s="1" t="s">
        <v>18638</v>
      </c>
      <c r="R1546" s="1" t="s">
        <v>13850</v>
      </c>
      <c r="S1546" s="1" t="s">
        <v>1544</v>
      </c>
      <c r="T1546" s="1"/>
      <c r="U1546" s="1"/>
      <c r="V1546" s="1" t="s">
        <v>13862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15018</v>
      </c>
      <c r="F1547" s="1" t="s">
        <v>16098</v>
      </c>
      <c r="G1547" s="1" t="s">
        <v>17185</v>
      </c>
      <c r="H1547" s="1" t="s">
        <v>18258</v>
      </c>
      <c r="I1547" s="1" t="s">
        <v>11244</v>
      </c>
      <c r="J1547" s="1"/>
      <c r="K1547" s="1" t="s">
        <v>18272</v>
      </c>
      <c r="L1547" s="1" t="s">
        <v>1545</v>
      </c>
      <c r="M1547" s="1" t="s">
        <v>12905</v>
      </c>
      <c r="N1547" s="1" t="s">
        <v>13032</v>
      </c>
      <c r="O1547" s="1" t="s">
        <v>1545</v>
      </c>
      <c r="P1547" s="1" t="s">
        <v>18638</v>
      </c>
      <c r="Q1547" s="1" t="s">
        <v>18638</v>
      </c>
      <c r="R1547" s="1" t="s">
        <v>13850</v>
      </c>
      <c r="S1547" s="1" t="s">
        <v>1545</v>
      </c>
      <c r="T1547" s="1"/>
      <c r="U1547" s="1"/>
      <c r="V1547" s="1" t="s">
        <v>13862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8099</v>
      </c>
      <c r="H1548" s="1" t="s">
        <v>9670</v>
      </c>
      <c r="I1548" s="1" t="s">
        <v>11245</v>
      </c>
      <c r="J1548" s="1"/>
      <c r="K1548" s="1" t="s">
        <v>18272</v>
      </c>
      <c r="L1548" s="1" t="s">
        <v>1546</v>
      </c>
      <c r="M1548" s="1" t="s">
        <v>12906</v>
      </c>
      <c r="N1548" s="1" t="s">
        <v>13032</v>
      </c>
      <c r="O1548" s="1" t="s">
        <v>1546</v>
      </c>
      <c r="P1548" s="1" t="s">
        <v>18638</v>
      </c>
      <c r="Q1548" s="1" t="s">
        <v>18638</v>
      </c>
      <c r="R1548" s="1" t="s">
        <v>13850</v>
      </c>
      <c r="S1548" s="1" t="s">
        <v>1546</v>
      </c>
      <c r="T1548" s="1"/>
      <c r="U1548" s="1"/>
      <c r="V1548" s="1" t="s">
        <v>13862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8100</v>
      </c>
      <c r="H1549" s="1" t="s">
        <v>9671</v>
      </c>
      <c r="I1549" s="1" t="s">
        <v>11246</v>
      </c>
      <c r="J1549" s="1"/>
      <c r="K1549" s="1" t="s">
        <v>18272</v>
      </c>
      <c r="L1549" s="1" t="s">
        <v>1547</v>
      </c>
      <c r="M1549" s="1" t="s">
        <v>12907</v>
      </c>
      <c r="N1549" s="1" t="s">
        <v>13032</v>
      </c>
      <c r="O1549" s="1" t="s">
        <v>1547</v>
      </c>
      <c r="P1549" s="1" t="s">
        <v>18638</v>
      </c>
      <c r="Q1549" s="1" t="s">
        <v>18638</v>
      </c>
      <c r="R1549" s="1" t="s">
        <v>13850</v>
      </c>
      <c r="S1549" s="1" t="s">
        <v>1547</v>
      </c>
      <c r="T1549" s="1"/>
      <c r="U1549" s="1"/>
      <c r="V1549" s="1" t="s">
        <v>13862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15019</v>
      </c>
      <c r="F1550" s="1" t="s">
        <v>16099</v>
      </c>
      <c r="G1550" s="1" t="s">
        <v>17186</v>
      </c>
      <c r="H1550" s="1" t="s">
        <v>18259</v>
      </c>
      <c r="I1550" s="1" t="s">
        <v>11247</v>
      </c>
      <c r="J1550" s="1"/>
      <c r="K1550" s="1" t="s">
        <v>18272</v>
      </c>
      <c r="L1550" s="1" t="s">
        <v>1548</v>
      </c>
      <c r="M1550" s="1" t="s">
        <v>12908</v>
      </c>
      <c r="N1550" s="1" t="s">
        <v>13032</v>
      </c>
      <c r="O1550" s="1" t="s">
        <v>1548</v>
      </c>
      <c r="P1550" s="1" t="s">
        <v>18639</v>
      </c>
      <c r="Q1550" s="1" t="s">
        <v>19421</v>
      </c>
      <c r="R1550" s="1" t="s">
        <v>13850</v>
      </c>
      <c r="S1550" s="1" t="s">
        <v>1548</v>
      </c>
      <c r="T1550" s="1" t="s">
        <v>19673</v>
      </c>
      <c r="U1550" s="1"/>
      <c r="V1550" s="1" t="s">
        <v>13862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15020</v>
      </c>
      <c r="F1551" s="1" t="s">
        <v>16100</v>
      </c>
      <c r="G1551" s="1" t="s">
        <v>17187</v>
      </c>
      <c r="H1551" s="1" t="s">
        <v>18260</v>
      </c>
      <c r="I1551" s="1" t="s">
        <v>11248</v>
      </c>
      <c r="J1551" s="1"/>
      <c r="K1551" s="1" t="s">
        <v>18272</v>
      </c>
      <c r="L1551" s="1" t="s">
        <v>1549</v>
      </c>
      <c r="M1551" s="1" t="s">
        <v>12909</v>
      </c>
      <c r="N1551" s="1" t="s">
        <v>13032</v>
      </c>
      <c r="O1551" s="1" t="s">
        <v>1549</v>
      </c>
      <c r="P1551" s="1" t="s">
        <v>18639</v>
      </c>
      <c r="Q1551" s="1" t="s">
        <v>19422</v>
      </c>
      <c r="R1551" s="1" t="s">
        <v>13850</v>
      </c>
      <c r="S1551" s="1" t="s">
        <v>1549</v>
      </c>
      <c r="T1551" s="1"/>
      <c r="U1551" s="1"/>
      <c r="V1551" s="1" t="s">
        <v>13862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6516</v>
      </c>
      <c r="G1552" s="1" t="s">
        <v>8103</v>
      </c>
      <c r="H1552" s="1" t="s">
        <v>8103</v>
      </c>
      <c r="I1552" s="1" t="s">
        <v>11249</v>
      </c>
      <c r="J1552" s="1"/>
      <c r="K1552" s="1" t="s">
        <v>18272</v>
      </c>
      <c r="L1552" s="1" t="s">
        <v>1550</v>
      </c>
      <c r="M1552" s="1" t="s">
        <v>12910</v>
      </c>
      <c r="N1552" s="1" t="s">
        <v>13032</v>
      </c>
      <c r="O1552" s="1" t="s">
        <v>1550</v>
      </c>
      <c r="P1552" s="1" t="s">
        <v>18640</v>
      </c>
      <c r="Q1552" s="1" t="s">
        <v>18640</v>
      </c>
      <c r="R1552" s="1" t="s">
        <v>13850</v>
      </c>
      <c r="S1552" s="1" t="s">
        <v>1550</v>
      </c>
      <c r="T1552" s="1"/>
      <c r="U1552" s="1" t="s">
        <v>19876</v>
      </c>
      <c r="V1552" s="1" t="s">
        <v>13862</v>
      </c>
      <c r="W1552" s="1" t="s">
        <v>1550</v>
      </c>
      <c r="X1552" s="1" t="s">
        <v>19974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8104</v>
      </c>
      <c r="H1553" s="1" t="s">
        <v>9674</v>
      </c>
      <c r="I1553" s="1" t="s">
        <v>11250</v>
      </c>
      <c r="J1553" s="1"/>
      <c r="K1553" s="1" t="s">
        <v>18272</v>
      </c>
      <c r="L1553" s="1" t="s">
        <v>1551</v>
      </c>
      <c r="M1553" s="1" t="s">
        <v>12911</v>
      </c>
      <c r="N1553" s="1" t="s">
        <v>13032</v>
      </c>
      <c r="O1553" s="1" t="s">
        <v>1551</v>
      </c>
      <c r="P1553" s="1" t="s">
        <v>18640</v>
      </c>
      <c r="Q1553" s="1" t="s">
        <v>18640</v>
      </c>
      <c r="R1553" s="1" t="s">
        <v>13850</v>
      </c>
      <c r="S1553" s="1" t="s">
        <v>1551</v>
      </c>
      <c r="T1553" s="1"/>
      <c r="U1553" s="1"/>
      <c r="V1553" s="1" t="s">
        <v>13862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8105</v>
      </c>
      <c r="H1554" s="1" t="s">
        <v>9675</v>
      </c>
      <c r="I1554" s="1" t="s">
        <v>11251</v>
      </c>
      <c r="J1554" s="1"/>
      <c r="K1554" s="1" t="s">
        <v>18272</v>
      </c>
      <c r="L1554" s="1" t="s">
        <v>1552</v>
      </c>
      <c r="M1554" s="1" t="s">
        <v>12912</v>
      </c>
      <c r="N1554" s="1" t="s">
        <v>13032</v>
      </c>
      <c r="O1554" s="1" t="s">
        <v>1552</v>
      </c>
      <c r="P1554" s="1" t="s">
        <v>18640</v>
      </c>
      <c r="Q1554" s="1" t="s">
        <v>18640</v>
      </c>
      <c r="R1554" s="1" t="s">
        <v>13850</v>
      </c>
      <c r="S1554" s="1" t="s">
        <v>1552</v>
      </c>
      <c r="T1554" s="1"/>
      <c r="U1554" s="1"/>
      <c r="V1554" s="1" t="s">
        <v>13862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8106</v>
      </c>
      <c r="H1555" s="1" t="s">
        <v>9676</v>
      </c>
      <c r="I1555" s="1" t="s">
        <v>11252</v>
      </c>
      <c r="J1555" s="1"/>
      <c r="K1555" s="1" t="s">
        <v>18272</v>
      </c>
      <c r="L1555" s="1" t="s">
        <v>1553</v>
      </c>
      <c r="M1555" s="1" t="s">
        <v>12913</v>
      </c>
      <c r="N1555" s="1" t="s">
        <v>13032</v>
      </c>
      <c r="O1555" s="1" t="s">
        <v>1553</v>
      </c>
      <c r="P1555" s="1" t="s">
        <v>18641</v>
      </c>
      <c r="Q1555" s="1" t="s">
        <v>19423</v>
      </c>
      <c r="R1555" s="1" t="s">
        <v>13850</v>
      </c>
      <c r="S1555" s="1" t="s">
        <v>1553</v>
      </c>
      <c r="T1555" s="1" t="s">
        <v>19674</v>
      </c>
      <c r="U1555" s="1"/>
      <c r="V1555" s="1" t="s">
        <v>13862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8107</v>
      </c>
      <c r="H1556" s="1" t="s">
        <v>9677</v>
      </c>
      <c r="I1556" s="1" t="s">
        <v>11253</v>
      </c>
      <c r="J1556" s="1"/>
      <c r="K1556" s="1" t="s">
        <v>18272</v>
      </c>
      <c r="L1556" s="1" t="s">
        <v>1554</v>
      </c>
      <c r="M1556" s="1" t="s">
        <v>12914</v>
      </c>
      <c r="N1556" s="1" t="s">
        <v>13032</v>
      </c>
      <c r="O1556" s="1" t="s">
        <v>1554</v>
      </c>
      <c r="P1556" s="1" t="s">
        <v>18641</v>
      </c>
      <c r="Q1556" s="1" t="s">
        <v>19424</v>
      </c>
      <c r="R1556" s="1" t="s">
        <v>13850</v>
      </c>
      <c r="S1556" s="1" t="s">
        <v>1554</v>
      </c>
      <c r="T1556" s="1"/>
      <c r="U1556" s="1"/>
      <c r="V1556" s="1" t="s">
        <v>13862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8108</v>
      </c>
      <c r="H1557" s="1" t="s">
        <v>9678</v>
      </c>
      <c r="I1557" s="1" t="s">
        <v>11254</v>
      </c>
      <c r="J1557" s="1"/>
      <c r="K1557" s="1" t="s">
        <v>18272</v>
      </c>
      <c r="L1557" s="1" t="s">
        <v>1555</v>
      </c>
      <c r="M1557" s="1" t="s">
        <v>12915</v>
      </c>
      <c r="N1557" s="1" t="s">
        <v>13032</v>
      </c>
      <c r="O1557" s="1" t="s">
        <v>1555</v>
      </c>
      <c r="P1557" s="1" t="s">
        <v>18641</v>
      </c>
      <c r="Q1557" s="1" t="s">
        <v>19425</v>
      </c>
      <c r="R1557" s="1" t="s">
        <v>13850</v>
      </c>
      <c r="S1557" s="1" t="s">
        <v>1555</v>
      </c>
      <c r="T1557" s="1"/>
      <c r="U1557" s="1"/>
      <c r="V1557" s="1" t="s">
        <v>13862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8109</v>
      </c>
      <c r="H1558" s="1" t="s">
        <v>9679</v>
      </c>
      <c r="I1558" s="1" t="s">
        <v>11255</v>
      </c>
      <c r="J1558" s="1"/>
      <c r="K1558" s="1" t="s">
        <v>18272</v>
      </c>
      <c r="L1558" s="1" t="s">
        <v>1556</v>
      </c>
      <c r="M1558" s="1" t="s">
        <v>12916</v>
      </c>
      <c r="N1558" s="1" t="s">
        <v>13032</v>
      </c>
      <c r="O1558" s="1" t="s">
        <v>1556</v>
      </c>
      <c r="P1558" s="1" t="s">
        <v>18641</v>
      </c>
      <c r="Q1558" s="1" t="s">
        <v>19426</v>
      </c>
      <c r="R1558" s="1" t="s">
        <v>13850</v>
      </c>
      <c r="S1558" s="1" t="s">
        <v>1556</v>
      </c>
      <c r="T1558" s="1"/>
      <c r="U1558" s="1"/>
      <c r="V1558" s="1" t="s">
        <v>13862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15021</v>
      </c>
      <c r="F1559" s="1" t="s">
        <v>16101</v>
      </c>
      <c r="G1559" s="1" t="s">
        <v>17188</v>
      </c>
      <c r="H1559" s="1" t="s">
        <v>18261</v>
      </c>
      <c r="I1559" s="1" t="s">
        <v>11256</v>
      </c>
      <c r="J1559" s="1"/>
      <c r="K1559" s="1" t="s">
        <v>18272</v>
      </c>
      <c r="L1559" s="1" t="s">
        <v>1557</v>
      </c>
      <c r="M1559" s="1" t="s">
        <v>12917</v>
      </c>
      <c r="N1559" s="1" t="s">
        <v>13032</v>
      </c>
      <c r="O1559" s="1" t="s">
        <v>1557</v>
      </c>
      <c r="P1559" s="1" t="s">
        <v>18641</v>
      </c>
      <c r="Q1559" s="1" t="s">
        <v>19427</v>
      </c>
      <c r="R1559" s="1" t="s">
        <v>13850</v>
      </c>
      <c r="S1559" s="1" t="s">
        <v>1557</v>
      </c>
      <c r="T1559" s="1"/>
      <c r="U1559" s="1"/>
      <c r="V1559" s="1" t="s">
        <v>13862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15022</v>
      </c>
      <c r="F1560" s="1" t="s">
        <v>16102</v>
      </c>
      <c r="G1560" s="1" t="s">
        <v>17189</v>
      </c>
      <c r="H1560" s="1" t="s">
        <v>18262</v>
      </c>
      <c r="I1560" s="1" t="s">
        <v>11257</v>
      </c>
      <c r="J1560" s="1"/>
      <c r="K1560" s="1" t="s">
        <v>18272</v>
      </c>
      <c r="L1560" s="1" t="s">
        <v>1558</v>
      </c>
      <c r="M1560" s="1" t="s">
        <v>12918</v>
      </c>
      <c r="N1560" s="1" t="s">
        <v>13032</v>
      </c>
      <c r="O1560" s="1" t="s">
        <v>1558</v>
      </c>
      <c r="P1560" s="1" t="s">
        <v>18642</v>
      </c>
      <c r="Q1560" s="1" t="s">
        <v>18642</v>
      </c>
      <c r="R1560" s="1" t="s">
        <v>13850</v>
      </c>
      <c r="S1560" s="1" t="s">
        <v>1558</v>
      </c>
      <c r="T1560" s="1"/>
      <c r="U1560" s="1" t="s">
        <v>19877</v>
      </c>
      <c r="V1560" s="1" t="s">
        <v>13862</v>
      </c>
      <c r="W1560" s="1" t="s">
        <v>1558</v>
      </c>
      <c r="X1560" s="1" t="s">
        <v>19975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8112</v>
      </c>
      <c r="H1561" s="1" t="s">
        <v>9682</v>
      </c>
      <c r="I1561" s="1" t="s">
        <v>11258</v>
      </c>
      <c r="J1561" s="1"/>
      <c r="K1561" s="1" t="s">
        <v>18272</v>
      </c>
      <c r="L1561" s="1" t="s">
        <v>1559</v>
      </c>
      <c r="M1561" s="1" t="s">
        <v>12919</v>
      </c>
      <c r="N1561" s="1" t="s">
        <v>13032</v>
      </c>
      <c r="O1561" s="1" t="s">
        <v>1559</v>
      </c>
      <c r="P1561" s="1" t="s">
        <v>18642</v>
      </c>
      <c r="Q1561" s="1" t="s">
        <v>18642</v>
      </c>
      <c r="R1561" s="1" t="s">
        <v>13850</v>
      </c>
      <c r="S1561" s="1" t="s">
        <v>1559</v>
      </c>
      <c r="T1561" s="1"/>
      <c r="U1561" s="1"/>
      <c r="V1561" s="1" t="s">
        <v>13862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8113</v>
      </c>
      <c r="H1562" s="1" t="s">
        <v>9683</v>
      </c>
      <c r="I1562" s="1" t="s">
        <v>11259</v>
      </c>
      <c r="J1562" s="1"/>
      <c r="K1562" s="1" t="s">
        <v>18272</v>
      </c>
      <c r="L1562" s="1" t="s">
        <v>1560</v>
      </c>
      <c r="M1562" s="1" t="s">
        <v>12920</v>
      </c>
      <c r="N1562" s="1" t="s">
        <v>13032</v>
      </c>
      <c r="O1562" s="1" t="s">
        <v>1560</v>
      </c>
      <c r="P1562" s="1" t="s">
        <v>18643</v>
      </c>
      <c r="Q1562" s="1" t="s">
        <v>19428</v>
      </c>
      <c r="R1562" s="1" t="s">
        <v>13850</v>
      </c>
      <c r="S1562" s="1" t="s">
        <v>1560</v>
      </c>
      <c r="T1562" s="1" t="s">
        <v>19675</v>
      </c>
      <c r="U1562" s="1"/>
      <c r="V1562" s="1" t="s">
        <v>13862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8114</v>
      </c>
      <c r="H1563" s="1" t="s">
        <v>9684</v>
      </c>
      <c r="I1563" s="1" t="s">
        <v>11260</v>
      </c>
      <c r="J1563" s="1"/>
      <c r="K1563" s="1" t="s">
        <v>18272</v>
      </c>
      <c r="L1563" s="1" t="s">
        <v>1561</v>
      </c>
      <c r="M1563" s="1" t="s">
        <v>12921</v>
      </c>
      <c r="N1563" s="1" t="s">
        <v>13032</v>
      </c>
      <c r="O1563" s="1" t="s">
        <v>1561</v>
      </c>
      <c r="P1563" s="1" t="s">
        <v>18643</v>
      </c>
      <c r="Q1563" s="1" t="s">
        <v>19429</v>
      </c>
      <c r="R1563" s="1" t="s">
        <v>13850</v>
      </c>
      <c r="S1563" s="1" t="s">
        <v>1561</v>
      </c>
      <c r="T1563" s="1"/>
      <c r="U1563" s="1"/>
      <c r="V1563" s="1" t="s">
        <v>13862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15023</v>
      </c>
      <c r="F1564" s="1" t="s">
        <v>16103</v>
      </c>
      <c r="G1564" s="1" t="s">
        <v>17190</v>
      </c>
      <c r="H1564" s="1" t="s">
        <v>18263</v>
      </c>
      <c r="I1564" s="1" t="s">
        <v>11261</v>
      </c>
      <c r="J1564" s="1"/>
      <c r="K1564" s="1" t="s">
        <v>18272</v>
      </c>
      <c r="L1564" s="1" t="s">
        <v>1562</v>
      </c>
      <c r="M1564" s="1" t="s">
        <v>12922</v>
      </c>
      <c r="N1564" s="1" t="s">
        <v>13032</v>
      </c>
      <c r="O1564" s="1" t="s">
        <v>1562</v>
      </c>
      <c r="P1564" s="1" t="s">
        <v>18644</v>
      </c>
      <c r="Q1564" s="1" t="s">
        <v>18644</v>
      </c>
      <c r="R1564" s="1" t="s">
        <v>13850</v>
      </c>
      <c r="S1564" s="1" t="s">
        <v>1562</v>
      </c>
      <c r="T1564" s="1"/>
      <c r="U1564" s="1" t="s">
        <v>19878</v>
      </c>
      <c r="V1564" s="1" t="s">
        <v>13862</v>
      </c>
      <c r="W1564" s="1" t="s">
        <v>1562</v>
      </c>
      <c r="X1564" s="1"/>
      <c r="Y1564" t="s">
        <v>20086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8116</v>
      </c>
      <c r="H1565" s="1" t="s">
        <v>9686</v>
      </c>
      <c r="I1565" s="1" t="s">
        <v>11262</v>
      </c>
      <c r="J1565" s="1"/>
      <c r="K1565" s="1" t="s">
        <v>18272</v>
      </c>
      <c r="L1565" s="1" t="s">
        <v>1563</v>
      </c>
      <c r="M1565" s="1" t="s">
        <v>12923</v>
      </c>
      <c r="N1565" s="1" t="s">
        <v>13032</v>
      </c>
      <c r="O1565" s="1" t="s">
        <v>1563</v>
      </c>
      <c r="P1565" s="1" t="s">
        <v>18644</v>
      </c>
      <c r="Q1565" s="1" t="s">
        <v>18644</v>
      </c>
      <c r="R1565" s="1" t="s">
        <v>13850</v>
      </c>
      <c r="S1565" s="1" t="s">
        <v>1563</v>
      </c>
      <c r="T1565" s="1"/>
      <c r="U1565" s="1"/>
      <c r="V1565" s="1" t="s">
        <v>13862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8117</v>
      </c>
      <c r="H1566" s="1" t="s">
        <v>9687</v>
      </c>
      <c r="I1566" s="1" t="s">
        <v>11263</v>
      </c>
      <c r="J1566" s="1"/>
      <c r="K1566" s="1" t="s">
        <v>18272</v>
      </c>
      <c r="L1566" s="1" t="s">
        <v>1564</v>
      </c>
      <c r="M1566" s="1" t="s">
        <v>12924</v>
      </c>
      <c r="N1566" s="1" t="s">
        <v>13032</v>
      </c>
      <c r="O1566" s="1" t="s">
        <v>1564</v>
      </c>
      <c r="P1566" s="1" t="s">
        <v>18644</v>
      </c>
      <c r="Q1566" s="1" t="s">
        <v>18644</v>
      </c>
      <c r="R1566" s="1" t="s">
        <v>13850</v>
      </c>
      <c r="S1566" s="1" t="s">
        <v>1564</v>
      </c>
      <c r="T1566" s="1"/>
      <c r="U1566" s="1"/>
      <c r="V1566" s="1" t="s">
        <v>13862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8118</v>
      </c>
      <c r="H1567" s="1" t="s">
        <v>9688</v>
      </c>
      <c r="I1567" s="1" t="s">
        <v>11264</v>
      </c>
      <c r="J1567" s="1"/>
      <c r="K1567" s="1" t="s">
        <v>18272</v>
      </c>
      <c r="L1567" s="1" t="s">
        <v>1565</v>
      </c>
      <c r="M1567" s="1" t="s">
        <v>12925</v>
      </c>
      <c r="N1567" s="1" t="s">
        <v>13032</v>
      </c>
      <c r="O1567" s="1" t="s">
        <v>1565</v>
      </c>
      <c r="P1567" s="1" t="s">
        <v>18644</v>
      </c>
      <c r="Q1567" s="1" t="s">
        <v>18644</v>
      </c>
      <c r="R1567" s="1" t="s">
        <v>13850</v>
      </c>
      <c r="S1567" s="1" t="s">
        <v>1565</v>
      </c>
      <c r="T1567" s="1"/>
      <c r="U1567" s="1"/>
      <c r="V1567" s="1" t="s">
        <v>13862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8119</v>
      </c>
      <c r="H1568" s="1" t="s">
        <v>9689</v>
      </c>
      <c r="I1568" s="1" t="s">
        <v>11265</v>
      </c>
      <c r="J1568" s="1"/>
      <c r="K1568" s="1" t="s">
        <v>18272</v>
      </c>
      <c r="L1568" s="1" t="s">
        <v>1566</v>
      </c>
      <c r="M1568" s="1" t="s">
        <v>12926</v>
      </c>
      <c r="N1568" s="1" t="s">
        <v>13032</v>
      </c>
      <c r="O1568" s="1" t="s">
        <v>1566</v>
      </c>
      <c r="P1568" s="1" t="s">
        <v>18644</v>
      </c>
      <c r="Q1568" s="1" t="s">
        <v>18644</v>
      </c>
      <c r="R1568" s="1" t="s">
        <v>13850</v>
      </c>
      <c r="S1568" s="1" t="s">
        <v>1566</v>
      </c>
      <c r="T1568" s="1"/>
      <c r="U1568" s="1"/>
      <c r="V1568" s="1" t="s">
        <v>13862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4954</v>
      </c>
      <c r="H1569" s="1" t="s">
        <v>9690</v>
      </c>
      <c r="I1569" s="1" t="s">
        <v>11266</v>
      </c>
      <c r="J1569" s="1"/>
      <c r="K1569" s="1" t="s">
        <v>18272</v>
      </c>
      <c r="L1569" s="1" t="s">
        <v>1567</v>
      </c>
      <c r="M1569" s="1" t="s">
        <v>12927</v>
      </c>
      <c r="N1569" s="1" t="s">
        <v>13032</v>
      </c>
      <c r="O1569" s="1" t="s">
        <v>1567</v>
      </c>
      <c r="P1569" s="1" t="s">
        <v>18644</v>
      </c>
      <c r="Q1569" s="1" t="s">
        <v>18644</v>
      </c>
      <c r="R1569" s="1" t="s">
        <v>13850</v>
      </c>
      <c r="S1569" s="1" t="s">
        <v>1567</v>
      </c>
      <c r="T1569" s="1"/>
      <c r="U1569" s="1"/>
      <c r="V1569" s="1" t="s">
        <v>13862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15024</v>
      </c>
      <c r="F1570" s="1" t="s">
        <v>16104</v>
      </c>
      <c r="G1570" s="1" t="s">
        <v>17191</v>
      </c>
      <c r="H1570" s="1" t="s">
        <v>18264</v>
      </c>
      <c r="I1570" s="1" t="s">
        <v>11267</v>
      </c>
      <c r="J1570" s="1"/>
      <c r="K1570" s="1" t="s">
        <v>18272</v>
      </c>
      <c r="L1570" s="1" t="s">
        <v>1568</v>
      </c>
      <c r="M1570" s="1" t="s">
        <v>12928</v>
      </c>
      <c r="N1570" s="1" t="s">
        <v>13032</v>
      </c>
      <c r="O1570" s="1" t="s">
        <v>1568</v>
      </c>
      <c r="P1570" s="1" t="s">
        <v>18645</v>
      </c>
      <c r="Q1570" s="1" t="s">
        <v>19430</v>
      </c>
      <c r="R1570" s="1" t="s">
        <v>13850</v>
      </c>
      <c r="S1570" s="1" t="s">
        <v>1568</v>
      </c>
      <c r="T1570" s="1" t="s">
        <v>19676</v>
      </c>
      <c r="U1570" s="1"/>
      <c r="V1570" s="1" t="s">
        <v>13862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8121</v>
      </c>
      <c r="H1571" s="1" t="s">
        <v>9692</v>
      </c>
      <c r="I1571" s="1" t="s">
        <v>11268</v>
      </c>
      <c r="J1571" s="1"/>
      <c r="K1571" s="1" t="s">
        <v>18272</v>
      </c>
      <c r="L1571" s="1" t="s">
        <v>1569</v>
      </c>
      <c r="M1571" s="1" t="s">
        <v>12929</v>
      </c>
      <c r="N1571" s="1" t="s">
        <v>13032</v>
      </c>
      <c r="O1571" s="1" t="s">
        <v>1569</v>
      </c>
      <c r="P1571" s="1" t="s">
        <v>18645</v>
      </c>
      <c r="Q1571" s="1" t="s">
        <v>19431</v>
      </c>
      <c r="R1571" s="1" t="s">
        <v>13850</v>
      </c>
      <c r="S1571" s="1" t="s">
        <v>1569</v>
      </c>
      <c r="T1571" s="1"/>
      <c r="U1571" s="1"/>
      <c r="V1571" s="1" t="s">
        <v>13862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8122</v>
      </c>
      <c r="H1572" s="1" t="s">
        <v>9693</v>
      </c>
      <c r="I1572" s="1" t="s">
        <v>11269</v>
      </c>
      <c r="J1572" s="1"/>
      <c r="K1572" s="1" t="s">
        <v>18272</v>
      </c>
      <c r="L1572" s="1" t="s">
        <v>1570</v>
      </c>
      <c r="M1572" s="1" t="s">
        <v>12930</v>
      </c>
      <c r="N1572" s="1" t="s">
        <v>13032</v>
      </c>
      <c r="O1572" s="1" t="s">
        <v>1570</v>
      </c>
      <c r="P1572" s="1" t="s">
        <v>18645</v>
      </c>
      <c r="Q1572" s="1" t="s">
        <v>19432</v>
      </c>
      <c r="R1572" s="1" t="s">
        <v>13850</v>
      </c>
      <c r="S1572" s="1" t="s">
        <v>1570</v>
      </c>
      <c r="T1572" s="1"/>
      <c r="U1572" s="1"/>
      <c r="V1572" s="1" t="s">
        <v>13862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8123</v>
      </c>
      <c r="H1573" s="1" t="s">
        <v>9694</v>
      </c>
      <c r="I1573" s="1" t="s">
        <v>11270</v>
      </c>
      <c r="J1573" s="1"/>
      <c r="K1573" s="1" t="s">
        <v>18272</v>
      </c>
      <c r="L1573" s="1" t="s">
        <v>1571</v>
      </c>
      <c r="M1573" s="1" t="s">
        <v>12931</v>
      </c>
      <c r="N1573" s="1" t="s">
        <v>13032</v>
      </c>
      <c r="O1573" s="1" t="s">
        <v>1571</v>
      </c>
      <c r="P1573" s="1" t="s">
        <v>18645</v>
      </c>
      <c r="Q1573" s="1" t="s">
        <v>19433</v>
      </c>
      <c r="R1573" s="1" t="s">
        <v>13850</v>
      </c>
      <c r="S1573" s="1" t="s">
        <v>1571</v>
      </c>
      <c r="T1573" s="1"/>
      <c r="U1573" s="1"/>
      <c r="V1573" s="1" t="s">
        <v>13862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8124</v>
      </c>
      <c r="H1574" s="1" t="s">
        <v>9695</v>
      </c>
      <c r="I1574" s="1" t="s">
        <v>11271</v>
      </c>
      <c r="J1574" s="1"/>
      <c r="K1574" s="1" t="s">
        <v>18272</v>
      </c>
      <c r="L1574" s="1" t="s">
        <v>1572</v>
      </c>
      <c r="M1574" s="1" t="s">
        <v>12932</v>
      </c>
      <c r="N1574" s="1" t="s">
        <v>13032</v>
      </c>
      <c r="O1574" s="1" t="s">
        <v>1572</v>
      </c>
      <c r="P1574" s="1" t="s">
        <v>18645</v>
      </c>
      <c r="Q1574" s="1" t="s">
        <v>19434</v>
      </c>
      <c r="R1574" s="1" t="s">
        <v>13850</v>
      </c>
      <c r="S1574" s="1" t="s">
        <v>1572</v>
      </c>
      <c r="T1574" s="1"/>
      <c r="U1574" s="1"/>
      <c r="V1574" s="1" t="s">
        <v>13862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8125</v>
      </c>
      <c r="H1575" s="1" t="s">
        <v>9696</v>
      </c>
      <c r="I1575" s="1" t="s">
        <v>11272</v>
      </c>
      <c r="J1575" s="1"/>
      <c r="K1575" s="1" t="s">
        <v>18272</v>
      </c>
      <c r="L1575" s="1" t="s">
        <v>1573</v>
      </c>
      <c r="M1575" s="1" t="s">
        <v>12933</v>
      </c>
      <c r="N1575" s="1" t="s">
        <v>13032</v>
      </c>
      <c r="O1575" s="1" t="s">
        <v>1573</v>
      </c>
      <c r="P1575" s="1" t="s">
        <v>18646</v>
      </c>
      <c r="Q1575" s="1" t="s">
        <v>18646</v>
      </c>
      <c r="R1575" s="1" t="s">
        <v>13850</v>
      </c>
      <c r="S1575" s="1" t="s">
        <v>1573</v>
      </c>
      <c r="T1575" s="1"/>
      <c r="U1575" s="1" t="s">
        <v>19879</v>
      </c>
      <c r="V1575" s="1" t="s">
        <v>13862</v>
      </c>
      <c r="W1575" s="1" t="s">
        <v>1573</v>
      </c>
      <c r="X1575" s="1" t="s">
        <v>19976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15025</v>
      </c>
      <c r="F1576" s="1" t="s">
        <v>16105</v>
      </c>
      <c r="G1576" s="1" t="s">
        <v>17192</v>
      </c>
      <c r="H1576" s="1" t="s">
        <v>18265</v>
      </c>
      <c r="I1576" s="1" t="s">
        <v>11273</v>
      </c>
      <c r="J1576" s="1"/>
      <c r="K1576" s="1" t="s">
        <v>18272</v>
      </c>
      <c r="L1576" s="1" t="s">
        <v>1574</v>
      </c>
      <c r="M1576" s="1" t="s">
        <v>12934</v>
      </c>
      <c r="N1576" s="1" t="s">
        <v>13032</v>
      </c>
      <c r="O1576" s="1" t="s">
        <v>1574</v>
      </c>
      <c r="P1576" s="1" t="s">
        <v>18647</v>
      </c>
      <c r="Q1576" s="1" t="s">
        <v>19435</v>
      </c>
      <c r="R1576" s="1" t="s">
        <v>13850</v>
      </c>
      <c r="S1576" s="1" t="s">
        <v>1574</v>
      </c>
      <c r="T1576" s="1" t="s">
        <v>19677</v>
      </c>
      <c r="U1576" s="1"/>
      <c r="V1576" s="1" t="s">
        <v>13862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15026</v>
      </c>
      <c r="F1577" s="1" t="s">
        <v>16106</v>
      </c>
      <c r="G1577" s="1" t="s">
        <v>17193</v>
      </c>
      <c r="H1577" s="1" t="s">
        <v>18265</v>
      </c>
      <c r="I1577" s="1" t="s">
        <v>11274</v>
      </c>
      <c r="J1577" s="1"/>
      <c r="K1577" s="1" t="s">
        <v>18272</v>
      </c>
      <c r="L1577" s="1" t="s">
        <v>1575</v>
      </c>
      <c r="M1577" s="1" t="s">
        <v>12935</v>
      </c>
      <c r="N1577" s="1" t="s">
        <v>13032</v>
      </c>
      <c r="O1577" s="1" t="s">
        <v>1575</v>
      </c>
      <c r="P1577" s="1" t="s">
        <v>18647</v>
      </c>
      <c r="Q1577" s="1" t="s">
        <v>19435</v>
      </c>
      <c r="R1577" s="1" t="s">
        <v>13850</v>
      </c>
      <c r="S1577" s="1" t="s">
        <v>1575</v>
      </c>
      <c r="T1577" s="1"/>
      <c r="U1577" s="1"/>
      <c r="V1577" s="1" t="s">
        <v>13862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8128</v>
      </c>
      <c r="H1578" s="1" t="s">
        <v>9698</v>
      </c>
      <c r="I1578" s="1" t="s">
        <v>11275</v>
      </c>
      <c r="J1578" s="1"/>
      <c r="K1578" s="1" t="s">
        <v>18272</v>
      </c>
      <c r="L1578" s="1" t="s">
        <v>1576</v>
      </c>
      <c r="M1578" s="1" t="s">
        <v>12936</v>
      </c>
      <c r="N1578" s="1" t="s">
        <v>13032</v>
      </c>
      <c r="O1578" s="1" t="s">
        <v>1576</v>
      </c>
      <c r="P1578" s="1" t="s">
        <v>18647</v>
      </c>
      <c r="Q1578" s="1" t="s">
        <v>19436</v>
      </c>
      <c r="R1578" s="1" t="s">
        <v>13850</v>
      </c>
      <c r="S1578" s="1" t="s">
        <v>1576</v>
      </c>
      <c r="T1578" s="1"/>
      <c r="U1578" s="1"/>
      <c r="V1578" s="1" t="s">
        <v>13862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8129</v>
      </c>
      <c r="H1579" s="1" t="s">
        <v>9699</v>
      </c>
      <c r="I1579" s="1" t="s">
        <v>11276</v>
      </c>
      <c r="J1579" s="1"/>
      <c r="K1579" s="1" t="s">
        <v>18272</v>
      </c>
      <c r="L1579" s="1" t="s">
        <v>1577</v>
      </c>
      <c r="M1579" s="1" t="s">
        <v>12937</v>
      </c>
      <c r="N1579" s="1" t="s">
        <v>13032</v>
      </c>
      <c r="O1579" s="1" t="s">
        <v>1577</v>
      </c>
      <c r="P1579" s="1" t="s">
        <v>18647</v>
      </c>
      <c r="Q1579" s="1" t="s">
        <v>19437</v>
      </c>
      <c r="R1579" s="1" t="s">
        <v>13850</v>
      </c>
      <c r="S1579" s="1" t="s">
        <v>1577</v>
      </c>
      <c r="T1579" s="1"/>
      <c r="U1579" s="1"/>
      <c r="V1579" s="1" t="s">
        <v>13862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4965</v>
      </c>
      <c r="G1580" s="1" t="s">
        <v>8130</v>
      </c>
      <c r="H1580" s="1" t="s">
        <v>9700</v>
      </c>
      <c r="I1580" s="1" t="s">
        <v>11277</v>
      </c>
      <c r="J1580" s="1"/>
      <c r="K1580" s="1" t="s">
        <v>18272</v>
      </c>
      <c r="L1580" s="1" t="s">
        <v>1578</v>
      </c>
      <c r="M1580" s="1" t="s">
        <v>12938</v>
      </c>
      <c r="N1580" s="1" t="s">
        <v>13032</v>
      </c>
      <c r="O1580" s="1" t="s">
        <v>1578</v>
      </c>
      <c r="P1580" s="1" t="s">
        <v>18647</v>
      </c>
      <c r="Q1580" s="1" t="s">
        <v>19438</v>
      </c>
      <c r="R1580" s="1" t="s">
        <v>13850</v>
      </c>
      <c r="S1580" s="1" t="s">
        <v>1578</v>
      </c>
      <c r="T1580" s="1"/>
      <c r="U1580" s="1"/>
      <c r="V1580" s="1" t="s">
        <v>13862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15027</v>
      </c>
      <c r="F1581" s="1" t="s">
        <v>16107</v>
      </c>
      <c r="G1581" s="1" t="s">
        <v>17194</v>
      </c>
      <c r="H1581" s="1" t="s">
        <v>18266</v>
      </c>
      <c r="I1581" s="1" t="s">
        <v>11278</v>
      </c>
      <c r="J1581" s="1"/>
      <c r="K1581" s="1" t="s">
        <v>18272</v>
      </c>
      <c r="L1581" s="1" t="s">
        <v>1579</v>
      </c>
      <c r="M1581" s="1" t="s">
        <v>12939</v>
      </c>
      <c r="N1581" s="1" t="s">
        <v>13032</v>
      </c>
      <c r="O1581" s="1" t="s">
        <v>1579</v>
      </c>
      <c r="P1581" s="1" t="s">
        <v>18647</v>
      </c>
      <c r="Q1581" s="1" t="s">
        <v>19439</v>
      </c>
      <c r="R1581" s="1" t="s">
        <v>13850</v>
      </c>
      <c r="S1581" s="1" t="s">
        <v>1579</v>
      </c>
      <c r="T1581" s="1"/>
      <c r="U1581" s="1"/>
      <c r="V1581" s="1" t="s">
        <v>13862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15028</v>
      </c>
      <c r="F1582" s="1" t="s">
        <v>16108</v>
      </c>
      <c r="G1582" s="1" t="s">
        <v>15028</v>
      </c>
      <c r="H1582" s="1" t="s">
        <v>18267</v>
      </c>
      <c r="I1582" s="1" t="s">
        <v>11279</v>
      </c>
      <c r="J1582" s="1"/>
      <c r="K1582" s="1" t="s">
        <v>18272</v>
      </c>
      <c r="L1582" s="1" t="s">
        <v>1580</v>
      </c>
      <c r="M1582" s="1" t="s">
        <v>12940</v>
      </c>
      <c r="N1582" s="1" t="s">
        <v>13032</v>
      </c>
      <c r="O1582" s="1" t="s">
        <v>1580</v>
      </c>
      <c r="P1582" s="1" t="s">
        <v>18648</v>
      </c>
      <c r="Q1582" s="1" t="s">
        <v>18648</v>
      </c>
      <c r="R1582" s="1" t="s">
        <v>13850</v>
      </c>
      <c r="S1582" s="1" t="s">
        <v>1580</v>
      </c>
      <c r="T1582" s="1"/>
      <c r="U1582" s="1" t="s">
        <v>19880</v>
      </c>
      <c r="V1582" s="1" t="s">
        <v>13862</v>
      </c>
      <c r="W1582" s="1" t="s">
        <v>1580</v>
      </c>
      <c r="X1582" s="1"/>
      <c r="Y1582" t="s">
        <v>20087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8132</v>
      </c>
      <c r="H1583" s="1" t="s">
        <v>9703</v>
      </c>
      <c r="I1583" s="1" t="s">
        <v>11280</v>
      </c>
      <c r="J1583" s="1"/>
      <c r="K1583" s="1" t="s">
        <v>18272</v>
      </c>
      <c r="L1583" s="1" t="s">
        <v>1581</v>
      </c>
      <c r="M1583" s="1" t="s">
        <v>12941</v>
      </c>
      <c r="N1583" s="1" t="s">
        <v>13032</v>
      </c>
      <c r="O1583" s="1" t="s">
        <v>1581</v>
      </c>
      <c r="P1583" s="1" t="s">
        <v>18649</v>
      </c>
      <c r="Q1583" s="1" t="s">
        <v>19440</v>
      </c>
      <c r="R1583" s="1" t="s">
        <v>13850</v>
      </c>
      <c r="S1583" s="1" t="s">
        <v>1581</v>
      </c>
      <c r="T1583" s="1" t="s">
        <v>19678</v>
      </c>
      <c r="U1583" s="1"/>
      <c r="V1583" s="1" t="s">
        <v>13862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4969</v>
      </c>
      <c r="H1584" s="1" t="s">
        <v>9704</v>
      </c>
      <c r="I1584" s="1" t="s">
        <v>11281</v>
      </c>
      <c r="J1584" s="1"/>
      <c r="K1584" s="1" t="s">
        <v>18272</v>
      </c>
      <c r="L1584" s="1" t="s">
        <v>1582</v>
      </c>
      <c r="M1584" s="1" t="s">
        <v>12942</v>
      </c>
      <c r="N1584" s="1" t="s">
        <v>13032</v>
      </c>
      <c r="O1584" s="1" t="s">
        <v>1582</v>
      </c>
      <c r="P1584" s="1" t="s">
        <v>18650</v>
      </c>
      <c r="Q1584" s="1" t="s">
        <v>18650</v>
      </c>
      <c r="R1584" s="1" t="s">
        <v>13850</v>
      </c>
      <c r="S1584" s="1" t="s">
        <v>1582</v>
      </c>
      <c r="T1584" s="1"/>
      <c r="U1584" s="1" t="s">
        <v>19881</v>
      </c>
      <c r="V1584" s="1" t="s">
        <v>13862</v>
      </c>
      <c r="W1584" s="1" t="s">
        <v>1582</v>
      </c>
      <c r="X1584" s="1"/>
      <c r="Y1584" t="s">
        <v>20088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8133</v>
      </c>
      <c r="H1585" s="1" t="s">
        <v>9705</v>
      </c>
      <c r="I1585" s="1" t="s">
        <v>11002</v>
      </c>
      <c r="J1585" s="1"/>
      <c r="K1585" s="1" t="s">
        <v>18272</v>
      </c>
      <c r="L1585" s="1" t="s">
        <v>1583</v>
      </c>
      <c r="M1585" s="1" t="s">
        <v>12943</v>
      </c>
      <c r="N1585" s="1" t="s">
        <v>13032</v>
      </c>
      <c r="O1585" s="1" t="s">
        <v>1583</v>
      </c>
      <c r="P1585" s="1" t="s">
        <v>18650</v>
      </c>
      <c r="Q1585" s="1" t="s">
        <v>18650</v>
      </c>
      <c r="R1585" s="1" t="s">
        <v>13850</v>
      </c>
      <c r="S1585" s="1" t="s">
        <v>1583</v>
      </c>
      <c r="T1585" s="1"/>
      <c r="U1585" s="1"/>
      <c r="V1585" s="1" t="s">
        <v>13862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8134</v>
      </c>
      <c r="H1586" s="1" t="s">
        <v>9706</v>
      </c>
      <c r="I1586" s="1" t="s">
        <v>10078</v>
      </c>
      <c r="J1586" s="1"/>
      <c r="K1586" s="1" t="s">
        <v>18272</v>
      </c>
      <c r="L1586" s="1" t="s">
        <v>1584</v>
      </c>
      <c r="M1586" s="1" t="s">
        <v>12944</v>
      </c>
      <c r="N1586" s="1" t="s">
        <v>13032</v>
      </c>
      <c r="O1586" s="1" t="s">
        <v>1584</v>
      </c>
      <c r="P1586" s="1" t="s">
        <v>18650</v>
      </c>
      <c r="Q1586" s="1" t="s">
        <v>18650</v>
      </c>
      <c r="R1586" s="1" t="s">
        <v>13850</v>
      </c>
      <c r="S1586" s="1" t="s">
        <v>1584</v>
      </c>
      <c r="T1586" s="1"/>
      <c r="U1586" s="1"/>
      <c r="V1586" s="1" t="s">
        <v>13862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4972</v>
      </c>
      <c r="H1587" s="1" t="s">
        <v>9707</v>
      </c>
      <c r="I1587" s="1" t="s">
        <v>11282</v>
      </c>
      <c r="J1587" s="1"/>
      <c r="K1587" s="1" t="s">
        <v>18272</v>
      </c>
      <c r="L1587" s="1" t="s">
        <v>1585</v>
      </c>
      <c r="M1587" s="1" t="s">
        <v>12945</v>
      </c>
      <c r="N1587" s="1" t="s">
        <v>13032</v>
      </c>
      <c r="O1587" s="1" t="s">
        <v>1585</v>
      </c>
      <c r="P1587" s="1" t="s">
        <v>18651</v>
      </c>
      <c r="Q1587" s="1" t="s">
        <v>19441</v>
      </c>
      <c r="R1587" s="1" t="s">
        <v>13850</v>
      </c>
      <c r="S1587" s="1" t="s">
        <v>1585</v>
      </c>
      <c r="T1587" s="1" t="s">
        <v>19679</v>
      </c>
      <c r="U1587" s="1"/>
      <c r="V1587" s="1" t="s">
        <v>13862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8135</v>
      </c>
      <c r="H1588" s="1" t="s">
        <v>9708</v>
      </c>
      <c r="I1588" s="1" t="s">
        <v>11123</v>
      </c>
      <c r="J1588" s="1"/>
      <c r="K1588" s="1" t="s">
        <v>18272</v>
      </c>
      <c r="L1588" s="1" t="s">
        <v>1586</v>
      </c>
      <c r="M1588" s="1" t="s">
        <v>12946</v>
      </c>
      <c r="N1588" s="1" t="s">
        <v>13032</v>
      </c>
      <c r="O1588" s="1" t="s">
        <v>1586</v>
      </c>
      <c r="P1588" s="1" t="s">
        <v>18651</v>
      </c>
      <c r="Q1588" s="1" t="s">
        <v>19442</v>
      </c>
      <c r="R1588" s="1" t="s">
        <v>13850</v>
      </c>
      <c r="S1588" s="1" t="s">
        <v>1586</v>
      </c>
      <c r="T1588" s="1"/>
      <c r="U1588" s="1"/>
      <c r="V1588" s="1" t="s">
        <v>13862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8136</v>
      </c>
      <c r="H1589" s="1" t="s">
        <v>9709</v>
      </c>
      <c r="I1589" s="1" t="s">
        <v>11283</v>
      </c>
      <c r="J1589" s="1"/>
      <c r="K1589" s="1" t="s">
        <v>18272</v>
      </c>
      <c r="L1589" s="1" t="s">
        <v>1587</v>
      </c>
      <c r="M1589" s="1" t="s">
        <v>12947</v>
      </c>
      <c r="N1589" s="1" t="s">
        <v>13032</v>
      </c>
      <c r="O1589" s="1" t="s">
        <v>1587</v>
      </c>
      <c r="P1589" s="1" t="s">
        <v>18651</v>
      </c>
      <c r="Q1589" s="1" t="s">
        <v>19443</v>
      </c>
      <c r="R1589" s="1" t="s">
        <v>13850</v>
      </c>
      <c r="S1589" s="1" t="s">
        <v>1587</v>
      </c>
      <c r="T1589" s="1"/>
      <c r="U1589" s="1"/>
      <c r="V1589" s="1" t="s">
        <v>13862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8137</v>
      </c>
      <c r="H1590" s="1" t="s">
        <v>9710</v>
      </c>
      <c r="I1590" s="1" t="s">
        <v>11284</v>
      </c>
      <c r="J1590" s="1"/>
      <c r="K1590" s="1" t="s">
        <v>18272</v>
      </c>
      <c r="L1590" s="1" t="s">
        <v>1588</v>
      </c>
      <c r="M1590" s="1" t="s">
        <v>12948</v>
      </c>
      <c r="N1590" s="1" t="s">
        <v>13032</v>
      </c>
      <c r="O1590" s="1" t="s">
        <v>1588</v>
      </c>
      <c r="P1590" s="1" t="s">
        <v>18652</v>
      </c>
      <c r="Q1590" s="1" t="s">
        <v>18652</v>
      </c>
      <c r="R1590" s="1" t="s">
        <v>13850</v>
      </c>
      <c r="S1590" s="1" t="s">
        <v>1588</v>
      </c>
      <c r="T1590" s="1"/>
      <c r="U1590" s="1" t="s">
        <v>19882</v>
      </c>
      <c r="V1590" s="1" t="s">
        <v>13862</v>
      </c>
      <c r="W1590" s="1" t="s">
        <v>1588</v>
      </c>
      <c r="X1590" s="1" t="s">
        <v>19977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8138</v>
      </c>
      <c r="H1591" s="1" t="s">
        <v>9711</v>
      </c>
      <c r="I1591" s="1" t="s">
        <v>11159</v>
      </c>
      <c r="J1591" s="1"/>
      <c r="K1591" s="1" t="s">
        <v>18272</v>
      </c>
      <c r="L1591" s="1" t="s">
        <v>1589</v>
      </c>
      <c r="M1591" s="1" t="s">
        <v>12949</v>
      </c>
      <c r="N1591" s="1" t="s">
        <v>13032</v>
      </c>
      <c r="O1591" s="1" t="s">
        <v>1589</v>
      </c>
      <c r="P1591" s="1" t="s">
        <v>18652</v>
      </c>
      <c r="Q1591" s="1" t="s">
        <v>18652</v>
      </c>
      <c r="R1591" s="1" t="s">
        <v>13850</v>
      </c>
      <c r="S1591" s="1" t="s">
        <v>1589</v>
      </c>
      <c r="T1591" s="1"/>
      <c r="U1591" s="1"/>
      <c r="V1591" s="1" t="s">
        <v>13862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8139</v>
      </c>
      <c r="H1592" s="1" t="s">
        <v>9712</v>
      </c>
      <c r="I1592" s="1" t="s">
        <v>11285</v>
      </c>
      <c r="J1592" s="1"/>
      <c r="K1592" s="1" t="s">
        <v>18272</v>
      </c>
      <c r="L1592" s="1" t="s">
        <v>1590</v>
      </c>
      <c r="M1592" s="1" t="s">
        <v>12950</v>
      </c>
      <c r="N1592" s="1" t="s">
        <v>13032</v>
      </c>
      <c r="O1592" s="1" t="s">
        <v>1590</v>
      </c>
      <c r="P1592" s="1" t="s">
        <v>18652</v>
      </c>
      <c r="Q1592" s="1" t="s">
        <v>18652</v>
      </c>
      <c r="R1592" s="1" t="s">
        <v>13850</v>
      </c>
      <c r="S1592" s="1" t="s">
        <v>1590</v>
      </c>
      <c r="T1592" s="1"/>
      <c r="U1592" s="1"/>
      <c r="V1592" s="1" t="s">
        <v>13862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8140</v>
      </c>
      <c r="H1593" s="1" t="s">
        <v>9713</v>
      </c>
      <c r="I1593" s="1" t="s">
        <v>11286</v>
      </c>
      <c r="J1593" s="1"/>
      <c r="K1593" s="1" t="s">
        <v>18272</v>
      </c>
      <c r="L1593" s="1" t="s">
        <v>1591</v>
      </c>
      <c r="M1593" s="1" t="s">
        <v>12951</v>
      </c>
      <c r="N1593" s="1" t="s">
        <v>13032</v>
      </c>
      <c r="O1593" s="1" t="s">
        <v>1591</v>
      </c>
      <c r="P1593" s="1" t="s">
        <v>18653</v>
      </c>
      <c r="Q1593" s="1" t="s">
        <v>19444</v>
      </c>
      <c r="R1593" s="1" t="s">
        <v>13850</v>
      </c>
      <c r="S1593" s="1" t="s">
        <v>1591</v>
      </c>
      <c r="T1593" s="1" t="s">
        <v>19680</v>
      </c>
      <c r="U1593" s="1"/>
      <c r="V1593" s="1" t="s">
        <v>13862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8141</v>
      </c>
      <c r="H1594" s="1" t="s">
        <v>9714</v>
      </c>
      <c r="I1594" s="1" t="s">
        <v>11287</v>
      </c>
      <c r="J1594" s="1"/>
      <c r="K1594" s="1" t="s">
        <v>18272</v>
      </c>
      <c r="L1594" s="1" t="s">
        <v>1592</v>
      </c>
      <c r="M1594" s="1" t="s">
        <v>12952</v>
      </c>
      <c r="N1594" s="1" t="s">
        <v>13032</v>
      </c>
      <c r="O1594" s="1" t="s">
        <v>1592</v>
      </c>
      <c r="P1594" s="1" t="s">
        <v>18653</v>
      </c>
      <c r="Q1594" s="1" t="s">
        <v>19445</v>
      </c>
      <c r="R1594" s="1" t="s">
        <v>13850</v>
      </c>
      <c r="S1594" s="1" t="s">
        <v>1592</v>
      </c>
      <c r="T1594" s="1"/>
      <c r="U1594" s="1"/>
      <c r="V1594" s="1" t="s">
        <v>13862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15029</v>
      </c>
      <c r="F1595" s="1" t="s">
        <v>16109</v>
      </c>
      <c r="G1595" s="1" t="s">
        <v>17195</v>
      </c>
      <c r="H1595" s="1" t="s">
        <v>18268</v>
      </c>
      <c r="I1595" s="1" t="s">
        <v>11288</v>
      </c>
      <c r="J1595" s="1"/>
      <c r="K1595" s="1" t="s">
        <v>18272</v>
      </c>
      <c r="L1595" s="1" t="s">
        <v>1593</v>
      </c>
      <c r="M1595" s="1" t="s">
        <v>12953</v>
      </c>
      <c r="N1595" s="1" t="s">
        <v>13032</v>
      </c>
      <c r="O1595" s="1" t="s">
        <v>1593</v>
      </c>
      <c r="P1595" s="1" t="s">
        <v>18653</v>
      </c>
      <c r="Q1595" s="1" t="s">
        <v>19446</v>
      </c>
      <c r="R1595" s="1" t="s">
        <v>13850</v>
      </c>
      <c r="S1595" s="1" t="s">
        <v>1593</v>
      </c>
      <c r="T1595" s="1"/>
      <c r="U1595" s="1"/>
      <c r="V1595" s="1" t="s">
        <v>13862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8143</v>
      </c>
      <c r="H1596" s="1" t="s">
        <v>9716</v>
      </c>
      <c r="I1596" s="1" t="s">
        <v>11289</v>
      </c>
      <c r="J1596" s="1"/>
      <c r="K1596" s="1" t="s">
        <v>18272</v>
      </c>
      <c r="L1596" s="1" t="s">
        <v>1594</v>
      </c>
      <c r="M1596" s="1" t="s">
        <v>12954</v>
      </c>
      <c r="N1596" s="1" t="s">
        <v>13032</v>
      </c>
      <c r="O1596" s="1" t="s">
        <v>1594</v>
      </c>
      <c r="P1596" s="1" t="s">
        <v>18654</v>
      </c>
      <c r="Q1596" s="1" t="s">
        <v>18654</v>
      </c>
      <c r="R1596" s="1" t="s">
        <v>13850</v>
      </c>
      <c r="S1596" s="1" t="s">
        <v>1594</v>
      </c>
      <c r="T1596" s="1"/>
      <c r="U1596" s="1" t="s">
        <v>19883</v>
      </c>
      <c r="V1596" s="1" t="s">
        <v>13862</v>
      </c>
      <c r="W1596" s="1" t="s">
        <v>1594</v>
      </c>
      <c r="X1596" s="1" t="s">
        <v>19978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8144</v>
      </c>
      <c r="H1597" s="1" t="s">
        <v>9717</v>
      </c>
      <c r="I1597" s="1" t="s">
        <v>10704</v>
      </c>
      <c r="J1597" s="1"/>
      <c r="K1597" s="1" t="s">
        <v>18272</v>
      </c>
      <c r="L1597" s="1" t="s">
        <v>1595</v>
      </c>
      <c r="M1597" s="1" t="s">
        <v>12955</v>
      </c>
      <c r="N1597" s="1" t="s">
        <v>13032</v>
      </c>
      <c r="O1597" s="1" t="s">
        <v>1595</v>
      </c>
      <c r="P1597" s="1" t="s">
        <v>18655</v>
      </c>
      <c r="Q1597" s="1" t="s">
        <v>19447</v>
      </c>
      <c r="R1597" s="1" t="s">
        <v>13850</v>
      </c>
      <c r="S1597" s="1" t="s">
        <v>1595</v>
      </c>
      <c r="T1597" s="1" t="s">
        <v>19681</v>
      </c>
      <c r="U1597" s="1"/>
      <c r="V1597" s="1" t="s">
        <v>13862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8145</v>
      </c>
      <c r="H1598" s="1" t="s">
        <v>9718</v>
      </c>
      <c r="I1598" s="1" t="s">
        <v>11290</v>
      </c>
      <c r="J1598" s="1"/>
      <c r="K1598" s="1" t="s">
        <v>18272</v>
      </c>
      <c r="L1598" s="1" t="s">
        <v>1596</v>
      </c>
      <c r="M1598" s="1" t="s">
        <v>12956</v>
      </c>
      <c r="N1598" s="1" t="s">
        <v>13032</v>
      </c>
      <c r="O1598" s="1" t="s">
        <v>1596</v>
      </c>
      <c r="P1598" s="1" t="s">
        <v>18656</v>
      </c>
      <c r="Q1598" s="1" t="s">
        <v>18656</v>
      </c>
      <c r="R1598" s="1" t="s">
        <v>13850</v>
      </c>
      <c r="S1598" s="1" t="s">
        <v>1596</v>
      </c>
      <c r="T1598" s="1"/>
      <c r="U1598" s="1" t="s">
        <v>19884</v>
      </c>
      <c r="V1598" s="1" t="s">
        <v>13862</v>
      </c>
      <c r="W1598" s="1" t="s">
        <v>1596</v>
      </c>
      <c r="X1598" s="1"/>
      <c r="Y1598" t="s">
        <v>20089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8146</v>
      </c>
      <c r="H1599" s="1" t="s">
        <v>9719</v>
      </c>
      <c r="I1599" s="1" t="s">
        <v>11291</v>
      </c>
      <c r="J1599" s="1"/>
      <c r="K1599" s="1" t="s">
        <v>18272</v>
      </c>
      <c r="L1599" s="1" t="s">
        <v>1597</v>
      </c>
      <c r="M1599" s="1" t="s">
        <v>12957</v>
      </c>
      <c r="N1599" s="1" t="s">
        <v>13032</v>
      </c>
      <c r="O1599" s="1" t="s">
        <v>1597</v>
      </c>
      <c r="P1599" s="1" t="s">
        <v>18656</v>
      </c>
      <c r="Q1599" s="1" t="s">
        <v>18656</v>
      </c>
      <c r="R1599" s="1" t="s">
        <v>13850</v>
      </c>
      <c r="S1599" s="1" t="s">
        <v>1597</v>
      </c>
      <c r="T1599" s="1"/>
      <c r="U1599" s="1"/>
      <c r="V1599" s="1" t="s">
        <v>13862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15030</v>
      </c>
      <c r="F1600" s="1" t="s">
        <v>16110</v>
      </c>
      <c r="G1600" s="1" t="s">
        <v>17196</v>
      </c>
      <c r="H1600" s="1" t="s">
        <v>18269</v>
      </c>
      <c r="I1600" s="1" t="s">
        <v>11292</v>
      </c>
      <c r="J1600" s="1"/>
      <c r="K1600" s="1" t="s">
        <v>18272</v>
      </c>
      <c r="L1600" s="1" t="s">
        <v>1598</v>
      </c>
      <c r="M1600" s="1" t="s">
        <v>12958</v>
      </c>
      <c r="N1600" s="1" t="s">
        <v>13032</v>
      </c>
      <c r="O1600" s="1" t="s">
        <v>1598</v>
      </c>
      <c r="P1600" s="1" t="s">
        <v>18656</v>
      </c>
      <c r="Q1600" s="1" t="s">
        <v>18656</v>
      </c>
      <c r="R1600" s="1" t="s">
        <v>13850</v>
      </c>
      <c r="S1600" s="1" t="s">
        <v>1598</v>
      </c>
      <c r="T1600" s="1"/>
      <c r="U1600" s="1"/>
      <c r="V1600" s="1" t="s">
        <v>13862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8148</v>
      </c>
      <c r="H1601" s="1" t="s">
        <v>9721</v>
      </c>
      <c r="I1601" s="1" t="s">
        <v>11293</v>
      </c>
      <c r="J1601" s="1"/>
      <c r="K1601" s="1" t="s">
        <v>18272</v>
      </c>
      <c r="L1601" s="1" t="s">
        <v>1599</v>
      </c>
      <c r="M1601" s="1" t="s">
        <v>12959</v>
      </c>
      <c r="N1601" s="1" t="s">
        <v>13032</v>
      </c>
      <c r="O1601" s="1" t="s">
        <v>1599</v>
      </c>
      <c r="P1601" s="1" t="s">
        <v>18657</v>
      </c>
      <c r="Q1601" s="1" t="s">
        <v>19448</v>
      </c>
      <c r="R1601" s="1" t="s">
        <v>13850</v>
      </c>
      <c r="S1601" s="1" t="s">
        <v>1599</v>
      </c>
      <c r="T1601" s="1" t="s">
        <v>19682</v>
      </c>
      <c r="U1601" s="1"/>
      <c r="V1601" s="1" t="s">
        <v>13862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8149</v>
      </c>
      <c r="H1602" s="1" t="s">
        <v>9722</v>
      </c>
      <c r="I1602" s="1" t="s">
        <v>11294</v>
      </c>
      <c r="J1602" s="1"/>
      <c r="K1602" s="1" t="s">
        <v>18272</v>
      </c>
      <c r="L1602" s="1" t="s">
        <v>1600</v>
      </c>
      <c r="M1602" s="1" t="s">
        <v>12960</v>
      </c>
      <c r="N1602" s="1" t="s">
        <v>13032</v>
      </c>
      <c r="O1602" s="1" t="s">
        <v>1600</v>
      </c>
      <c r="P1602" s="1" t="s">
        <v>18657</v>
      </c>
      <c r="Q1602" s="1" t="s">
        <v>19449</v>
      </c>
      <c r="R1602" s="1" t="s">
        <v>13850</v>
      </c>
      <c r="S1602" s="1" t="s">
        <v>1600</v>
      </c>
      <c r="T1602" s="1"/>
      <c r="U1602" s="1"/>
      <c r="V1602" s="1" t="s">
        <v>13862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8150</v>
      </c>
      <c r="H1603" s="1" t="s">
        <v>9723</v>
      </c>
      <c r="I1603" s="1" t="s">
        <v>11295</v>
      </c>
      <c r="J1603" s="1"/>
      <c r="K1603" s="1" t="s">
        <v>18272</v>
      </c>
      <c r="L1603" s="1" t="s">
        <v>1601</v>
      </c>
      <c r="M1603" s="1" t="s">
        <v>12961</v>
      </c>
      <c r="N1603" s="1" t="s">
        <v>13032</v>
      </c>
      <c r="O1603" s="1" t="s">
        <v>1601</v>
      </c>
      <c r="P1603" s="1" t="s">
        <v>18658</v>
      </c>
      <c r="Q1603" s="1" t="s">
        <v>18658</v>
      </c>
      <c r="R1603" s="1" t="s">
        <v>13850</v>
      </c>
      <c r="S1603" s="1" t="s">
        <v>1601</v>
      </c>
      <c r="T1603" s="1"/>
      <c r="U1603" s="1" t="s">
        <v>19885</v>
      </c>
      <c r="V1603" s="1" t="s">
        <v>13862</v>
      </c>
      <c r="W1603" s="1" t="s">
        <v>1601</v>
      </c>
      <c r="X1603" s="1"/>
      <c r="Y1603" t="s">
        <v>20090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8151</v>
      </c>
      <c r="H1604" s="1" t="s">
        <v>9724</v>
      </c>
      <c r="I1604" s="1" t="s">
        <v>11094</v>
      </c>
      <c r="J1604" s="1"/>
      <c r="K1604" s="1" t="s">
        <v>18272</v>
      </c>
      <c r="L1604" s="1" t="s">
        <v>1602</v>
      </c>
      <c r="M1604" s="1" t="s">
        <v>12962</v>
      </c>
      <c r="N1604" s="1" t="s">
        <v>13032</v>
      </c>
      <c r="O1604" s="1" t="s">
        <v>1602</v>
      </c>
      <c r="P1604" s="1" t="s">
        <v>18658</v>
      </c>
      <c r="Q1604" s="1" t="s">
        <v>18658</v>
      </c>
      <c r="R1604" s="1" t="s">
        <v>13850</v>
      </c>
      <c r="S1604" s="1" t="s">
        <v>1602</v>
      </c>
      <c r="T1604" s="1"/>
      <c r="U1604" s="1"/>
      <c r="V1604" s="1" t="s">
        <v>13862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8152</v>
      </c>
      <c r="H1605" s="1" t="s">
        <v>9725</v>
      </c>
      <c r="I1605" s="1" t="s">
        <v>11296</v>
      </c>
      <c r="J1605" s="1"/>
      <c r="K1605" s="1" t="s">
        <v>18272</v>
      </c>
      <c r="L1605" s="1" t="s">
        <v>1603</v>
      </c>
      <c r="M1605" s="1" t="s">
        <v>12963</v>
      </c>
      <c r="N1605" s="1" t="s">
        <v>13032</v>
      </c>
      <c r="O1605" s="1" t="s">
        <v>1603</v>
      </c>
      <c r="P1605" s="1" t="s">
        <v>18658</v>
      </c>
      <c r="Q1605" s="1" t="s">
        <v>18658</v>
      </c>
      <c r="R1605" s="1" t="s">
        <v>13850</v>
      </c>
      <c r="S1605" s="1" t="s">
        <v>1603</v>
      </c>
      <c r="T1605" s="1"/>
      <c r="U1605" s="1"/>
      <c r="V1605" s="1" t="s">
        <v>13862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8153</v>
      </c>
      <c r="H1606" s="1" t="s">
        <v>9726</v>
      </c>
      <c r="I1606" s="1" t="s">
        <v>11297</v>
      </c>
      <c r="J1606" s="1"/>
      <c r="K1606" s="1" t="s">
        <v>18272</v>
      </c>
      <c r="L1606" s="1" t="s">
        <v>1604</v>
      </c>
      <c r="M1606" s="1" t="s">
        <v>12964</v>
      </c>
      <c r="N1606" s="1" t="s">
        <v>13032</v>
      </c>
      <c r="O1606" s="1" t="s">
        <v>1604</v>
      </c>
      <c r="P1606" s="1" t="s">
        <v>18658</v>
      </c>
      <c r="Q1606" s="1" t="s">
        <v>18658</v>
      </c>
      <c r="R1606" s="1" t="s">
        <v>13850</v>
      </c>
      <c r="S1606" s="1" t="s">
        <v>1604</v>
      </c>
      <c r="T1606" s="1"/>
      <c r="U1606" s="1"/>
      <c r="V1606" s="1" t="s">
        <v>13862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8154</v>
      </c>
      <c r="H1607" s="1" t="s">
        <v>9714</v>
      </c>
      <c r="I1607" s="1" t="s">
        <v>11298</v>
      </c>
      <c r="J1607" s="1"/>
      <c r="K1607" s="1" t="s">
        <v>18272</v>
      </c>
      <c r="L1607" s="1" t="s">
        <v>1605</v>
      </c>
      <c r="M1607" s="1" t="s">
        <v>12965</v>
      </c>
      <c r="N1607" s="1" t="s">
        <v>13032</v>
      </c>
      <c r="O1607" s="1" t="s">
        <v>1605</v>
      </c>
      <c r="P1607" s="1" t="s">
        <v>18659</v>
      </c>
      <c r="Q1607" s="1" t="s">
        <v>19450</v>
      </c>
      <c r="R1607" s="1" t="s">
        <v>13850</v>
      </c>
      <c r="S1607" s="1" t="s">
        <v>1605</v>
      </c>
      <c r="T1607" s="1" t="s">
        <v>19683</v>
      </c>
      <c r="U1607" s="1"/>
      <c r="V1607" s="1" t="s">
        <v>13862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15031</v>
      </c>
      <c r="F1608" s="1" t="s">
        <v>16111</v>
      </c>
      <c r="G1608" s="1" t="s">
        <v>17197</v>
      </c>
      <c r="H1608" s="1" t="s">
        <v>18270</v>
      </c>
      <c r="I1608" s="1" t="s">
        <v>11299</v>
      </c>
      <c r="J1608" s="1"/>
      <c r="K1608" s="1" t="s">
        <v>18272</v>
      </c>
      <c r="L1608" s="1" t="s">
        <v>1606</v>
      </c>
      <c r="M1608" s="1" t="s">
        <v>12966</v>
      </c>
      <c r="N1608" s="1" t="s">
        <v>13032</v>
      </c>
      <c r="O1608" s="1" t="s">
        <v>1606</v>
      </c>
      <c r="P1608" s="1" t="s">
        <v>18659</v>
      </c>
      <c r="Q1608" s="1" t="s">
        <v>19451</v>
      </c>
      <c r="R1608" s="1" t="s">
        <v>13850</v>
      </c>
      <c r="S1608" s="1" t="s">
        <v>1606</v>
      </c>
      <c r="T1608" s="1"/>
      <c r="U1608" s="1"/>
      <c r="V1608" s="1" t="s">
        <v>13862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8156</v>
      </c>
      <c r="H1609" s="1" t="s">
        <v>9728</v>
      </c>
      <c r="I1609" s="1" t="s">
        <v>11300</v>
      </c>
      <c r="J1609" s="1"/>
      <c r="K1609" s="1" t="s">
        <v>18272</v>
      </c>
      <c r="L1609" s="1" t="s">
        <v>1607</v>
      </c>
      <c r="M1609" s="1" t="s">
        <v>12967</v>
      </c>
      <c r="N1609" s="1" t="s">
        <v>13032</v>
      </c>
      <c r="O1609" s="1" t="s">
        <v>1607</v>
      </c>
      <c r="P1609" s="1" t="s">
        <v>18660</v>
      </c>
      <c r="Q1609" s="1" t="s">
        <v>18660</v>
      </c>
      <c r="R1609" s="1" t="s">
        <v>13850</v>
      </c>
      <c r="S1609" s="1" t="s">
        <v>1607</v>
      </c>
      <c r="T1609" s="1"/>
      <c r="U1609" s="1" t="s">
        <v>19886</v>
      </c>
      <c r="V1609" s="1" t="s">
        <v>13862</v>
      </c>
      <c r="W1609" s="1" t="s">
        <v>1607</v>
      </c>
      <c r="X1609" s="1"/>
      <c r="Y1609" t="s">
        <v>20091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8157</v>
      </c>
      <c r="H1610" s="1" t="s">
        <v>9729</v>
      </c>
      <c r="I1610" s="1" t="s">
        <v>10560</v>
      </c>
      <c r="J1610" s="1"/>
      <c r="K1610" s="1" t="s">
        <v>18272</v>
      </c>
      <c r="L1610" s="1" t="s">
        <v>1608</v>
      </c>
      <c r="M1610" s="1" t="s">
        <v>12968</v>
      </c>
      <c r="N1610" s="1" t="s">
        <v>13032</v>
      </c>
      <c r="O1610" s="1" t="s">
        <v>1608</v>
      </c>
      <c r="P1610" s="1" t="s">
        <v>18660</v>
      </c>
      <c r="Q1610" s="1" t="s">
        <v>18660</v>
      </c>
      <c r="R1610" s="1" t="s">
        <v>13850</v>
      </c>
      <c r="S1610" s="1" t="s">
        <v>1608</v>
      </c>
      <c r="T1610" s="1"/>
      <c r="U1610" s="1"/>
      <c r="V1610" s="1" t="s">
        <v>13862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8158</v>
      </c>
      <c r="H1611" s="1" t="s">
        <v>9730</v>
      </c>
      <c r="I1611" s="1" t="s">
        <v>11301</v>
      </c>
      <c r="J1611" s="1"/>
      <c r="K1611" s="1" t="s">
        <v>18272</v>
      </c>
      <c r="L1611" s="1" t="s">
        <v>1609</v>
      </c>
      <c r="M1611" s="1" t="s">
        <v>12969</v>
      </c>
      <c r="N1611" s="1" t="s">
        <v>13032</v>
      </c>
      <c r="O1611" s="1" t="s">
        <v>1609</v>
      </c>
      <c r="P1611" s="1" t="s">
        <v>18661</v>
      </c>
      <c r="Q1611" s="1" t="s">
        <v>19452</v>
      </c>
      <c r="R1611" s="1" t="s">
        <v>13850</v>
      </c>
      <c r="S1611" s="1" t="s">
        <v>1609</v>
      </c>
      <c r="T1611" s="1" t="s">
        <v>19684</v>
      </c>
      <c r="U1611" s="1"/>
      <c r="V1611" s="1" t="s">
        <v>13862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8159</v>
      </c>
      <c r="H1612" s="1" t="s">
        <v>9731</v>
      </c>
      <c r="I1612" s="1" t="s">
        <v>11302</v>
      </c>
      <c r="J1612" s="1"/>
      <c r="K1612" s="1" t="s">
        <v>18272</v>
      </c>
      <c r="L1612" s="1" t="s">
        <v>1610</v>
      </c>
      <c r="M1612" s="1" t="s">
        <v>12970</v>
      </c>
      <c r="N1612" s="1" t="s">
        <v>13032</v>
      </c>
      <c r="O1612" s="1" t="s">
        <v>1610</v>
      </c>
      <c r="P1612" s="1" t="s">
        <v>18661</v>
      </c>
      <c r="Q1612" s="1" t="s">
        <v>19453</v>
      </c>
      <c r="R1612" s="1" t="s">
        <v>13850</v>
      </c>
      <c r="S1612" s="1" t="s">
        <v>1610</v>
      </c>
      <c r="T1612" s="1"/>
      <c r="U1612" s="1"/>
      <c r="V1612" s="1" t="s">
        <v>13862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6572</v>
      </c>
      <c r="G1613" s="1" t="s">
        <v>8160</v>
      </c>
      <c r="H1613" s="1" t="s">
        <v>9732</v>
      </c>
      <c r="I1613" s="1" t="s">
        <v>11303</v>
      </c>
      <c r="J1613" s="1"/>
      <c r="K1613" s="1" t="s">
        <v>18272</v>
      </c>
      <c r="L1613" s="1" t="s">
        <v>1611</v>
      </c>
      <c r="M1613" s="1" t="s">
        <v>12971</v>
      </c>
      <c r="N1613" s="1" t="s">
        <v>13032</v>
      </c>
      <c r="O1613" s="1" t="s">
        <v>1611</v>
      </c>
      <c r="P1613" s="1" t="s">
        <v>18661</v>
      </c>
      <c r="Q1613" s="1" t="s">
        <v>19454</v>
      </c>
      <c r="R1613" s="1" t="s">
        <v>13850</v>
      </c>
      <c r="S1613" s="1" t="s">
        <v>1611</v>
      </c>
      <c r="T1613" s="1"/>
      <c r="U1613" s="1"/>
      <c r="V1613" s="1" t="s">
        <v>13862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6573</v>
      </c>
      <c r="G1614" s="1" t="s">
        <v>8161</v>
      </c>
      <c r="H1614" s="1" t="s">
        <v>9733</v>
      </c>
      <c r="I1614" s="1" t="s">
        <v>11304</v>
      </c>
      <c r="J1614" s="1"/>
      <c r="K1614" s="1" t="s">
        <v>18272</v>
      </c>
      <c r="L1614" s="1" t="s">
        <v>1612</v>
      </c>
      <c r="M1614" s="1" t="s">
        <v>12972</v>
      </c>
      <c r="N1614" s="1" t="s">
        <v>13032</v>
      </c>
      <c r="O1614" s="1" t="s">
        <v>1612</v>
      </c>
      <c r="P1614" s="1" t="s">
        <v>18661</v>
      </c>
      <c r="Q1614" s="1" t="s">
        <v>19455</v>
      </c>
      <c r="R1614" s="1" t="s">
        <v>13850</v>
      </c>
      <c r="S1614" s="1" t="s">
        <v>1612</v>
      </c>
      <c r="T1614" s="1"/>
      <c r="U1614" s="1"/>
      <c r="V1614" s="1" t="s">
        <v>13862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15032</v>
      </c>
      <c r="F1615" s="1" t="s">
        <v>16112</v>
      </c>
      <c r="G1615" s="1" t="s">
        <v>17198</v>
      </c>
      <c r="H1615" s="1" t="s">
        <v>18271</v>
      </c>
      <c r="I1615" s="1" t="s">
        <v>11305</v>
      </c>
      <c r="J1615" s="1"/>
      <c r="K1615" s="1" t="s">
        <v>18272</v>
      </c>
      <c r="L1615" s="1" t="s">
        <v>1613</v>
      </c>
      <c r="M1615" s="1" t="s">
        <v>12973</v>
      </c>
      <c r="N1615" s="1" t="s">
        <v>13032</v>
      </c>
      <c r="O1615" s="1" t="s">
        <v>1613</v>
      </c>
      <c r="P1615" s="1" t="s">
        <v>18661</v>
      </c>
      <c r="Q1615" s="1" t="s">
        <v>19456</v>
      </c>
      <c r="R1615" s="1" t="s">
        <v>13850</v>
      </c>
      <c r="S1615" s="1" t="s">
        <v>1613</v>
      </c>
      <c r="T1615" s="1"/>
      <c r="U1615" s="1"/>
      <c r="V1615" s="1" t="s">
        <v>13862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6575</v>
      </c>
      <c r="G1616" s="1" t="s">
        <v>8163</v>
      </c>
      <c r="H1616" s="1" t="s">
        <v>9735</v>
      </c>
      <c r="I1616" s="1" t="s">
        <v>11306</v>
      </c>
      <c r="J1616" s="1"/>
      <c r="K1616" s="1" t="s">
        <v>18272</v>
      </c>
      <c r="L1616" s="1" t="s">
        <v>1614</v>
      </c>
      <c r="M1616" s="1" t="s">
        <v>12974</v>
      </c>
      <c r="N1616" s="1" t="s">
        <v>13032</v>
      </c>
      <c r="O1616" s="1" t="s">
        <v>1614</v>
      </c>
      <c r="P1616" s="1" t="s">
        <v>18661</v>
      </c>
      <c r="Q1616" s="1" t="s">
        <v>19457</v>
      </c>
      <c r="R1616" s="1" t="s">
        <v>13850</v>
      </c>
      <c r="S1616" s="1" t="s">
        <v>1614</v>
      </c>
      <c r="T1616" s="1"/>
      <c r="U1616" s="1"/>
      <c r="V1616" s="1" t="s">
        <v>13862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6576</v>
      </c>
      <c r="G1617" s="1" t="s">
        <v>8164</v>
      </c>
      <c r="H1617" s="1" t="s">
        <v>9736</v>
      </c>
      <c r="I1617" s="1" t="s">
        <v>11307</v>
      </c>
      <c r="J1617" s="1"/>
      <c r="K1617" s="1" t="s">
        <v>18272</v>
      </c>
      <c r="L1617" s="1" t="s">
        <v>1615</v>
      </c>
      <c r="M1617" s="1" t="s">
        <v>12975</v>
      </c>
      <c r="N1617" s="1" t="s">
        <v>13032</v>
      </c>
      <c r="O1617" s="1" t="s">
        <v>1615</v>
      </c>
      <c r="P1617" s="1" t="s">
        <v>18661</v>
      </c>
      <c r="Q1617" s="1" t="s">
        <v>19458</v>
      </c>
      <c r="R1617" s="1" t="s">
        <v>13850</v>
      </c>
      <c r="S1617" s="1" t="s">
        <v>1615</v>
      </c>
      <c r="T1617" s="1"/>
      <c r="U1617" s="1"/>
      <c r="V1617" s="1" t="s">
        <v>13862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6577</v>
      </c>
      <c r="G1618" s="1" t="s">
        <v>8165</v>
      </c>
      <c r="H1618" s="1" t="s">
        <v>9737</v>
      </c>
      <c r="I1618" s="1" t="s">
        <v>11308</v>
      </c>
      <c r="J1618" s="1"/>
      <c r="K1618" s="1" t="s">
        <v>18272</v>
      </c>
      <c r="L1618" s="1" t="s">
        <v>1616</v>
      </c>
      <c r="M1618" s="1" t="s">
        <v>12976</v>
      </c>
      <c r="N1618" s="1" t="s">
        <v>13032</v>
      </c>
      <c r="O1618" s="1" t="s">
        <v>1616</v>
      </c>
      <c r="P1618" s="1" t="s">
        <v>18661</v>
      </c>
      <c r="Q1618" s="1" t="s">
        <v>19459</v>
      </c>
      <c r="R1618" s="1" t="s">
        <v>13850</v>
      </c>
      <c r="S1618" s="1" t="s">
        <v>1616</v>
      </c>
      <c r="T1618" s="1"/>
      <c r="U1618" s="1"/>
      <c r="V1618" s="1" t="s">
        <v>13862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6578</v>
      </c>
      <c r="G1619" s="1" t="s">
        <v>8166</v>
      </c>
      <c r="H1619" s="1" t="s">
        <v>9738</v>
      </c>
      <c r="I1619" s="1" t="s">
        <v>10716</v>
      </c>
      <c r="J1619" s="1"/>
      <c r="K1619" s="1" t="s">
        <v>18272</v>
      </c>
      <c r="L1619" s="1" t="s">
        <v>1617</v>
      </c>
      <c r="M1619" s="1" t="s">
        <v>12977</v>
      </c>
      <c r="N1619" s="1" t="s">
        <v>13032</v>
      </c>
      <c r="O1619" s="1" t="s">
        <v>1617</v>
      </c>
      <c r="P1619" s="1" t="s">
        <v>18661</v>
      </c>
      <c r="Q1619" s="1" t="s">
        <v>19460</v>
      </c>
      <c r="R1619" s="1" t="s">
        <v>13850</v>
      </c>
      <c r="S1619" s="1" t="s">
        <v>1617</v>
      </c>
      <c r="T1619" s="1"/>
      <c r="U1619" s="1"/>
      <c r="V1619" s="1" t="s">
        <v>13862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6579</v>
      </c>
      <c r="G1620" s="1" t="s">
        <v>8167</v>
      </c>
      <c r="H1620" s="1" t="s">
        <v>9739</v>
      </c>
      <c r="I1620" s="1" t="s">
        <v>11309</v>
      </c>
      <c r="J1620" s="1"/>
      <c r="K1620" s="1" t="s">
        <v>18272</v>
      </c>
      <c r="L1620" s="1" t="s">
        <v>1618</v>
      </c>
      <c r="M1620" s="1" t="s">
        <v>12978</v>
      </c>
      <c r="N1620" s="1" t="s">
        <v>13032</v>
      </c>
      <c r="O1620" s="1" t="s">
        <v>1618</v>
      </c>
      <c r="P1620" s="1" t="s">
        <v>18662</v>
      </c>
      <c r="Q1620" s="1" t="s">
        <v>18662</v>
      </c>
      <c r="R1620" s="1" t="s">
        <v>13850</v>
      </c>
      <c r="S1620" s="1" t="s">
        <v>1618</v>
      </c>
      <c r="T1620" s="1"/>
      <c r="U1620" s="1" t="s">
        <v>19887</v>
      </c>
      <c r="V1620" s="1" t="s">
        <v>13862</v>
      </c>
      <c r="W1620" s="1" t="s">
        <v>1618</v>
      </c>
      <c r="X1620" s="1" t="s">
        <v>19979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6580</v>
      </c>
      <c r="G1621" s="1" t="s">
        <v>5006</v>
      </c>
      <c r="H1621" s="1" t="s">
        <v>9740</v>
      </c>
      <c r="I1621" s="1" t="s">
        <v>11310</v>
      </c>
      <c r="J1621" s="1"/>
      <c r="K1621" s="1" t="s">
        <v>18272</v>
      </c>
      <c r="L1621" s="1" t="s">
        <v>1619</v>
      </c>
      <c r="M1621" s="1" t="s">
        <v>12979</v>
      </c>
      <c r="N1621" s="1" t="s">
        <v>13032</v>
      </c>
      <c r="O1621" s="1" t="s">
        <v>1619</v>
      </c>
      <c r="P1621" s="1" t="s">
        <v>18662</v>
      </c>
      <c r="Q1621" s="1" t="s">
        <v>18662</v>
      </c>
      <c r="R1621" s="1" t="s">
        <v>13850</v>
      </c>
      <c r="S1621" s="1" t="s">
        <v>1619</v>
      </c>
      <c r="T1621" s="1"/>
      <c r="U1621" s="1"/>
      <c r="V1621" s="1" t="s">
        <v>13862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8168</v>
      </c>
      <c r="H1622" s="1" t="s">
        <v>9741</v>
      </c>
      <c r="I1622" s="1" t="s">
        <v>11311</v>
      </c>
      <c r="J1622" s="1"/>
      <c r="K1622" s="1" t="s">
        <v>18272</v>
      </c>
      <c r="L1622" s="1" t="s">
        <v>1620</v>
      </c>
      <c r="M1622" s="1" t="s">
        <v>12980</v>
      </c>
      <c r="N1622" s="1" t="s">
        <v>13032</v>
      </c>
      <c r="O1622" s="1" t="s">
        <v>1620</v>
      </c>
      <c r="P1622" s="1" t="s">
        <v>18662</v>
      </c>
      <c r="Q1622" s="1" t="s">
        <v>18662</v>
      </c>
      <c r="R1622" s="1" t="s">
        <v>13850</v>
      </c>
      <c r="S1622" s="1" t="s">
        <v>1620</v>
      </c>
      <c r="T1622" s="1"/>
      <c r="U1622" s="1"/>
      <c r="V1622" s="1" t="s">
        <v>13862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8169</v>
      </c>
      <c r="H1623" s="1" t="s">
        <v>9742</v>
      </c>
      <c r="I1623" s="1" t="s">
        <v>11312</v>
      </c>
      <c r="J1623" s="1"/>
      <c r="K1623" s="1" t="s">
        <v>18272</v>
      </c>
      <c r="L1623" s="1" t="s">
        <v>1621</v>
      </c>
      <c r="M1623" s="1" t="s">
        <v>12981</v>
      </c>
      <c r="N1623" s="1" t="s">
        <v>13032</v>
      </c>
      <c r="O1623" s="1" t="s">
        <v>1621</v>
      </c>
      <c r="P1623" s="1" t="s">
        <v>18663</v>
      </c>
      <c r="Q1623" s="1" t="s">
        <v>19461</v>
      </c>
      <c r="R1623" s="1" t="s">
        <v>13850</v>
      </c>
      <c r="S1623" s="1" t="s">
        <v>1621</v>
      </c>
      <c r="T1623" s="1" t="s">
        <v>19685</v>
      </c>
      <c r="U1623" s="1"/>
      <c r="V1623" s="1" t="s">
        <v>13862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9743</v>
      </c>
      <c r="I1624" s="1" t="s">
        <v>11313</v>
      </c>
      <c r="J1624" s="1"/>
      <c r="K1624" s="1" t="s">
        <v>18272</v>
      </c>
      <c r="L1624" s="1" t="s">
        <v>1622</v>
      </c>
      <c r="M1624" s="1" t="s">
        <v>12982</v>
      </c>
      <c r="N1624" s="1" t="s">
        <v>13032</v>
      </c>
      <c r="O1624" s="1" t="s">
        <v>1622</v>
      </c>
      <c r="P1624" s="1" t="s">
        <v>18663</v>
      </c>
      <c r="Q1624" s="1" t="s">
        <v>19462</v>
      </c>
      <c r="R1624" s="1" t="s">
        <v>13850</v>
      </c>
      <c r="S1624" s="1" t="s">
        <v>1622</v>
      </c>
      <c r="T1624" s="1"/>
      <c r="U1624" s="1"/>
      <c r="V1624" s="1" t="s">
        <v>13862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6583</v>
      </c>
      <c r="G1625" s="1" t="s">
        <v>8171</v>
      </c>
      <c r="H1625" s="1" t="s">
        <v>9744</v>
      </c>
      <c r="I1625" s="1" t="s">
        <v>11314</v>
      </c>
      <c r="J1625" s="1"/>
      <c r="K1625" s="1" t="s">
        <v>18272</v>
      </c>
      <c r="L1625" s="1" t="s">
        <v>1623</v>
      </c>
      <c r="M1625" s="1" t="s">
        <v>12983</v>
      </c>
      <c r="N1625" s="1" t="s">
        <v>13032</v>
      </c>
      <c r="O1625" s="1" t="s">
        <v>1623</v>
      </c>
      <c r="P1625" s="1" t="s">
        <v>18663</v>
      </c>
      <c r="Q1625" s="1" t="s">
        <v>19463</v>
      </c>
      <c r="R1625" s="1" t="s">
        <v>13850</v>
      </c>
      <c r="S1625" s="1" t="s">
        <v>1623</v>
      </c>
      <c r="T1625" s="1"/>
      <c r="U1625" s="1"/>
      <c r="V1625" s="1" t="s">
        <v>13862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6584</v>
      </c>
      <c r="G1626" s="1" t="s">
        <v>8172</v>
      </c>
      <c r="H1626" s="1" t="s">
        <v>9745</v>
      </c>
      <c r="I1626" s="1" t="s">
        <v>11315</v>
      </c>
      <c r="J1626" s="1"/>
      <c r="K1626" s="1" t="s">
        <v>18272</v>
      </c>
      <c r="L1626" s="1" t="s">
        <v>1624</v>
      </c>
      <c r="M1626" s="1" t="s">
        <v>12984</v>
      </c>
      <c r="N1626" s="1" t="s">
        <v>13032</v>
      </c>
      <c r="O1626" s="1" t="s">
        <v>1624</v>
      </c>
      <c r="P1626" s="1" t="s">
        <v>18664</v>
      </c>
      <c r="Q1626" s="1" t="s">
        <v>18664</v>
      </c>
      <c r="R1626" s="1" t="s">
        <v>13850</v>
      </c>
      <c r="S1626" s="1" t="s">
        <v>1624</v>
      </c>
      <c r="T1626" s="1"/>
      <c r="U1626" s="1" t="s">
        <v>19888</v>
      </c>
      <c r="V1626" s="1" t="s">
        <v>13862</v>
      </c>
      <c r="W1626" s="1" t="s">
        <v>1624</v>
      </c>
      <c r="X1626" s="1"/>
      <c r="Y1626" t="s">
        <v>20092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6585</v>
      </c>
      <c r="G1627" s="1" t="s">
        <v>8173</v>
      </c>
      <c r="H1627" s="1" t="s">
        <v>9746</v>
      </c>
      <c r="I1627" s="1" t="s">
        <v>11316</v>
      </c>
      <c r="J1627" s="1"/>
      <c r="K1627" s="1" t="s">
        <v>18272</v>
      </c>
      <c r="L1627" s="1" t="s">
        <v>1625</v>
      </c>
      <c r="M1627" s="1" t="s">
        <v>12985</v>
      </c>
      <c r="N1627" s="1" t="s">
        <v>13032</v>
      </c>
      <c r="O1627" s="1" t="s">
        <v>1625</v>
      </c>
      <c r="P1627" s="1" t="s">
        <v>18664</v>
      </c>
      <c r="Q1627" s="1" t="s">
        <v>18664</v>
      </c>
      <c r="R1627" s="1" t="s">
        <v>13850</v>
      </c>
      <c r="S1627" s="1" t="s">
        <v>1625</v>
      </c>
      <c r="T1627" s="1"/>
      <c r="U1627" s="1"/>
      <c r="V1627" s="1" t="s">
        <v>13862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6586</v>
      </c>
      <c r="G1628" s="1" t="s">
        <v>8174</v>
      </c>
      <c r="H1628" s="1" t="s">
        <v>9747</v>
      </c>
      <c r="I1628" s="1" t="s">
        <v>11317</v>
      </c>
      <c r="J1628" s="1"/>
      <c r="K1628" s="1" t="s">
        <v>18272</v>
      </c>
      <c r="L1628" s="1" t="s">
        <v>1626</v>
      </c>
      <c r="M1628" s="1" t="s">
        <v>12986</v>
      </c>
      <c r="N1628" s="1" t="s">
        <v>13032</v>
      </c>
      <c r="O1628" s="1" t="s">
        <v>1626</v>
      </c>
      <c r="P1628" s="1" t="s">
        <v>18664</v>
      </c>
      <c r="Q1628" s="1" t="s">
        <v>18664</v>
      </c>
      <c r="R1628" s="1" t="s">
        <v>13850</v>
      </c>
      <c r="S1628" s="1" t="s">
        <v>1626</v>
      </c>
      <c r="T1628" s="1"/>
      <c r="U1628" s="1"/>
      <c r="V1628" s="1" t="s">
        <v>13862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6587</v>
      </c>
      <c r="G1629" s="1" t="s">
        <v>8175</v>
      </c>
      <c r="H1629" s="1" t="s">
        <v>9748</v>
      </c>
      <c r="I1629" s="1" t="s">
        <v>11318</v>
      </c>
      <c r="J1629" s="1"/>
      <c r="K1629" s="1" t="s">
        <v>18272</v>
      </c>
      <c r="L1629" s="1" t="s">
        <v>1627</v>
      </c>
      <c r="M1629" s="1" t="s">
        <v>12987</v>
      </c>
      <c r="N1629" s="1" t="s">
        <v>13032</v>
      </c>
      <c r="O1629" s="1" t="s">
        <v>1627</v>
      </c>
      <c r="P1629" s="1" t="s">
        <v>18664</v>
      </c>
      <c r="Q1629" s="1" t="s">
        <v>18664</v>
      </c>
      <c r="R1629" s="1" t="s">
        <v>13850</v>
      </c>
      <c r="S1629" s="1" t="s">
        <v>1627</v>
      </c>
      <c r="T1629" s="1"/>
      <c r="U1629" s="1"/>
      <c r="V1629" s="1" t="s">
        <v>13862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6588</v>
      </c>
      <c r="G1630" s="1" t="s">
        <v>8176</v>
      </c>
      <c r="H1630" s="1" t="s">
        <v>9749</v>
      </c>
      <c r="I1630" s="1" t="s">
        <v>11319</v>
      </c>
      <c r="J1630" s="1"/>
      <c r="K1630" s="1" t="s">
        <v>18272</v>
      </c>
      <c r="L1630" s="1" t="s">
        <v>1628</v>
      </c>
      <c r="M1630" s="1" t="s">
        <v>12988</v>
      </c>
      <c r="N1630" s="1" t="s">
        <v>13032</v>
      </c>
      <c r="O1630" s="1" t="s">
        <v>1628</v>
      </c>
      <c r="P1630" s="1" t="s">
        <v>18664</v>
      </c>
      <c r="Q1630" s="1" t="s">
        <v>18664</v>
      </c>
      <c r="R1630" s="1" t="s">
        <v>13850</v>
      </c>
      <c r="S1630" s="1" t="s">
        <v>1628</v>
      </c>
      <c r="T1630" s="1"/>
      <c r="U1630" s="1"/>
      <c r="V1630" s="1" t="s">
        <v>13862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6589</v>
      </c>
      <c r="G1631" s="1" t="s">
        <v>8177</v>
      </c>
      <c r="H1631" s="1" t="s">
        <v>9750</v>
      </c>
      <c r="I1631" s="1" t="s">
        <v>10942</v>
      </c>
      <c r="J1631" s="1"/>
      <c r="K1631" s="1" t="s">
        <v>18272</v>
      </c>
      <c r="L1631" s="1" t="s">
        <v>1629</v>
      </c>
      <c r="M1631" s="1" t="s">
        <v>12989</v>
      </c>
      <c r="N1631" s="1" t="s">
        <v>13032</v>
      </c>
      <c r="O1631" s="1" t="s">
        <v>1629</v>
      </c>
      <c r="P1631" s="1" t="s">
        <v>18665</v>
      </c>
      <c r="Q1631" s="1" t="s">
        <v>19464</v>
      </c>
      <c r="R1631" s="1" t="s">
        <v>13850</v>
      </c>
      <c r="S1631" s="1" t="s">
        <v>1629</v>
      </c>
      <c r="T1631" s="1" t="s">
        <v>19686</v>
      </c>
      <c r="U1631" s="1"/>
      <c r="V1631" s="1" t="s">
        <v>13862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6590</v>
      </c>
      <c r="G1632" s="1" t="s">
        <v>8178</v>
      </c>
      <c r="H1632" s="1" t="s">
        <v>9747</v>
      </c>
      <c r="I1632" s="1" t="s">
        <v>11320</v>
      </c>
      <c r="J1632" s="1"/>
      <c r="K1632" s="1" t="s">
        <v>18272</v>
      </c>
      <c r="L1632" s="1" t="s">
        <v>1630</v>
      </c>
      <c r="M1632" s="1" t="s">
        <v>12990</v>
      </c>
      <c r="N1632" s="1" t="s">
        <v>13032</v>
      </c>
      <c r="O1632" s="1" t="s">
        <v>1630</v>
      </c>
      <c r="P1632" s="1" t="s">
        <v>18665</v>
      </c>
      <c r="Q1632" s="1" t="s">
        <v>19465</v>
      </c>
      <c r="R1632" s="1" t="s">
        <v>13850</v>
      </c>
      <c r="S1632" s="1" t="s">
        <v>1630</v>
      </c>
      <c r="T1632" s="1"/>
      <c r="U1632" s="1"/>
      <c r="V1632" s="1" t="s">
        <v>13862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6591</v>
      </c>
      <c r="G1633" s="1" t="s">
        <v>8179</v>
      </c>
      <c r="H1633" s="1" t="s">
        <v>9751</v>
      </c>
      <c r="I1633" s="1" t="s">
        <v>11321</v>
      </c>
      <c r="J1633" s="1"/>
      <c r="K1633" s="1" t="s">
        <v>18272</v>
      </c>
      <c r="L1633" s="1" t="s">
        <v>1631</v>
      </c>
      <c r="M1633" s="1" t="s">
        <v>12991</v>
      </c>
      <c r="N1633" s="1" t="s">
        <v>13032</v>
      </c>
      <c r="O1633" s="1" t="s">
        <v>1631</v>
      </c>
      <c r="P1633" s="1" t="s">
        <v>18665</v>
      </c>
      <c r="Q1633" s="1" t="s">
        <v>19466</v>
      </c>
      <c r="R1633" s="1" t="s">
        <v>13850</v>
      </c>
      <c r="S1633" s="1" t="s">
        <v>1631</v>
      </c>
      <c r="T1633" s="1"/>
      <c r="U1633" s="1"/>
      <c r="V1633" s="1" t="s">
        <v>13862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8180</v>
      </c>
      <c r="H1634" s="1" t="s">
        <v>9752</v>
      </c>
      <c r="I1634" s="1" t="s">
        <v>11322</v>
      </c>
      <c r="J1634" s="1"/>
      <c r="K1634" s="1" t="s">
        <v>18272</v>
      </c>
      <c r="L1634" s="1" t="s">
        <v>1632</v>
      </c>
      <c r="M1634" s="1" t="s">
        <v>12992</v>
      </c>
      <c r="N1634" s="1" t="s">
        <v>13032</v>
      </c>
      <c r="O1634" s="1" t="s">
        <v>1632</v>
      </c>
      <c r="P1634" s="1" t="s">
        <v>18666</v>
      </c>
      <c r="Q1634" s="1" t="s">
        <v>18666</v>
      </c>
      <c r="R1634" s="1" t="s">
        <v>13850</v>
      </c>
      <c r="S1634" s="1" t="s">
        <v>1632</v>
      </c>
      <c r="T1634" s="1"/>
      <c r="U1634" s="1" t="s">
        <v>19889</v>
      </c>
      <c r="V1634" s="1" t="s">
        <v>13862</v>
      </c>
      <c r="W1634" s="1" t="s">
        <v>1632</v>
      </c>
      <c r="X1634" s="1"/>
      <c r="Y1634" t="s">
        <v>20093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8181</v>
      </c>
      <c r="H1635" s="1" t="s">
        <v>9753</v>
      </c>
      <c r="I1635" s="1" t="s">
        <v>11323</v>
      </c>
      <c r="J1635" s="1"/>
      <c r="K1635" s="1" t="s">
        <v>18272</v>
      </c>
      <c r="L1635" s="1" t="s">
        <v>1633</v>
      </c>
      <c r="M1635" s="1" t="s">
        <v>12993</v>
      </c>
      <c r="N1635" s="1" t="s">
        <v>13032</v>
      </c>
      <c r="O1635" s="1" t="s">
        <v>1633</v>
      </c>
      <c r="P1635" s="1" t="s">
        <v>18667</v>
      </c>
      <c r="Q1635" s="1" t="s">
        <v>19467</v>
      </c>
      <c r="R1635" s="1" t="s">
        <v>13850</v>
      </c>
      <c r="S1635" s="1" t="s">
        <v>1633</v>
      </c>
      <c r="T1635" s="1" t="s">
        <v>19687</v>
      </c>
      <c r="U1635" s="1"/>
      <c r="V1635" s="1" t="s">
        <v>13862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8182</v>
      </c>
      <c r="H1636" s="1" t="s">
        <v>9754</v>
      </c>
      <c r="I1636" s="1" t="s">
        <v>11324</v>
      </c>
      <c r="J1636" s="1"/>
      <c r="K1636" s="1" t="s">
        <v>18272</v>
      </c>
      <c r="L1636" s="1" t="s">
        <v>1634</v>
      </c>
      <c r="M1636" s="1" t="s">
        <v>12994</v>
      </c>
      <c r="N1636" s="1" t="s">
        <v>13032</v>
      </c>
      <c r="O1636" s="1" t="s">
        <v>1634</v>
      </c>
      <c r="P1636" s="1" t="s">
        <v>18667</v>
      </c>
      <c r="Q1636" s="1" t="s">
        <v>19468</v>
      </c>
      <c r="R1636" s="1" t="s">
        <v>13850</v>
      </c>
      <c r="S1636" s="1" t="s">
        <v>1634</v>
      </c>
      <c r="T1636" s="1"/>
      <c r="U1636" s="1"/>
      <c r="V1636" s="1" t="s">
        <v>13862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8183</v>
      </c>
      <c r="H1637" s="1" t="s">
        <v>9755</v>
      </c>
      <c r="I1637" s="1" t="s">
        <v>11325</v>
      </c>
      <c r="J1637" s="1"/>
      <c r="K1637" s="1" t="s">
        <v>18272</v>
      </c>
      <c r="L1637" s="1" t="s">
        <v>1635</v>
      </c>
      <c r="M1637" s="1" t="s">
        <v>12995</v>
      </c>
      <c r="N1637" s="1" t="s">
        <v>13032</v>
      </c>
      <c r="O1637" s="1" t="s">
        <v>1635</v>
      </c>
      <c r="P1637" s="1" t="s">
        <v>18667</v>
      </c>
      <c r="Q1637" s="1" t="s">
        <v>19469</v>
      </c>
      <c r="R1637" s="1" t="s">
        <v>13850</v>
      </c>
      <c r="S1637" s="1" t="s">
        <v>1635</v>
      </c>
      <c r="T1637" s="1"/>
      <c r="U1637" s="1"/>
      <c r="V1637" s="1" t="s">
        <v>13862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5023</v>
      </c>
      <c r="H1638" s="1" t="s">
        <v>9747</v>
      </c>
      <c r="I1638" s="1" t="s">
        <v>11326</v>
      </c>
      <c r="J1638" s="1"/>
      <c r="K1638" s="1" t="s">
        <v>18272</v>
      </c>
      <c r="L1638" s="1" t="s">
        <v>1636</v>
      </c>
      <c r="M1638" s="1" t="s">
        <v>12996</v>
      </c>
      <c r="N1638" s="1" t="s">
        <v>13032</v>
      </c>
      <c r="O1638" s="1" t="s">
        <v>1636</v>
      </c>
      <c r="P1638" s="1" t="s">
        <v>18668</v>
      </c>
      <c r="Q1638" s="1" t="s">
        <v>18668</v>
      </c>
      <c r="R1638" s="1" t="s">
        <v>13850</v>
      </c>
      <c r="S1638" s="1" t="s">
        <v>1636</v>
      </c>
      <c r="T1638" s="1"/>
      <c r="U1638" s="1" t="s">
        <v>19890</v>
      </c>
      <c r="V1638" s="1" t="s">
        <v>13862</v>
      </c>
      <c r="W1638" s="1" t="s">
        <v>1636</v>
      </c>
      <c r="X1638" s="1"/>
      <c r="Y1638" t="s">
        <v>20094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8184</v>
      </c>
      <c r="H1639" s="1" t="s">
        <v>9756</v>
      </c>
      <c r="I1639" s="1" t="s">
        <v>11327</v>
      </c>
      <c r="J1639" s="1"/>
      <c r="K1639" s="1" t="s">
        <v>18272</v>
      </c>
      <c r="L1639" s="1" t="s">
        <v>1637</v>
      </c>
      <c r="M1639" s="1" t="s">
        <v>12997</v>
      </c>
      <c r="N1639" s="1" t="s">
        <v>13032</v>
      </c>
      <c r="O1639" s="1" t="s">
        <v>1637</v>
      </c>
      <c r="P1639" s="1" t="s">
        <v>18669</v>
      </c>
      <c r="Q1639" s="1" t="s">
        <v>19470</v>
      </c>
      <c r="R1639" s="1" t="s">
        <v>13850</v>
      </c>
      <c r="S1639" s="1" t="s">
        <v>1637</v>
      </c>
      <c r="T1639" s="1" t="s">
        <v>19688</v>
      </c>
      <c r="U1639" s="1"/>
      <c r="V1639" s="1" t="s">
        <v>13862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8185</v>
      </c>
      <c r="H1640" s="1" t="s">
        <v>9757</v>
      </c>
      <c r="I1640" s="1" t="s">
        <v>11328</v>
      </c>
      <c r="J1640" s="1"/>
      <c r="K1640" s="1" t="s">
        <v>18272</v>
      </c>
      <c r="L1640" s="1" t="s">
        <v>1638</v>
      </c>
      <c r="M1640" s="1" t="s">
        <v>12998</v>
      </c>
      <c r="N1640" s="1" t="s">
        <v>13032</v>
      </c>
      <c r="O1640" s="1" t="s">
        <v>1638</v>
      </c>
      <c r="P1640" s="1" t="s">
        <v>18669</v>
      </c>
      <c r="Q1640" s="1" t="s">
        <v>19471</v>
      </c>
      <c r="R1640" s="1" t="s">
        <v>13850</v>
      </c>
      <c r="S1640" s="1" t="s">
        <v>1638</v>
      </c>
      <c r="T1640" s="1"/>
      <c r="U1640" s="1"/>
      <c r="V1640" s="1" t="s">
        <v>13862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5026</v>
      </c>
      <c r="G1641" s="1" t="s">
        <v>8186</v>
      </c>
      <c r="H1641" s="1" t="s">
        <v>9758</v>
      </c>
      <c r="I1641" s="1" t="s">
        <v>11329</v>
      </c>
      <c r="J1641" s="1"/>
      <c r="K1641" s="1" t="s">
        <v>18272</v>
      </c>
      <c r="L1641" s="1" t="s">
        <v>1639</v>
      </c>
      <c r="M1641" s="1" t="s">
        <v>12999</v>
      </c>
      <c r="N1641" s="1" t="s">
        <v>13032</v>
      </c>
      <c r="O1641" s="1" t="s">
        <v>1639</v>
      </c>
      <c r="P1641" s="1" t="s">
        <v>18669</v>
      </c>
      <c r="Q1641" s="1" t="s">
        <v>19472</v>
      </c>
      <c r="R1641" s="1" t="s">
        <v>13850</v>
      </c>
      <c r="S1641" s="1" t="s">
        <v>1639</v>
      </c>
      <c r="T1641" s="1"/>
      <c r="U1641" s="1"/>
      <c r="V1641" s="1" t="s">
        <v>13862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8187</v>
      </c>
      <c r="H1642" s="1" t="s">
        <v>9759</v>
      </c>
      <c r="I1642" s="1" t="s">
        <v>11330</v>
      </c>
      <c r="J1642" s="1"/>
      <c r="K1642" s="1" t="s">
        <v>18272</v>
      </c>
      <c r="L1642" s="1" t="s">
        <v>1640</v>
      </c>
      <c r="M1642" s="1" t="s">
        <v>13000</v>
      </c>
      <c r="N1642" s="1" t="s">
        <v>13032</v>
      </c>
      <c r="O1642" s="1" t="s">
        <v>1640</v>
      </c>
      <c r="P1642" s="1" t="s">
        <v>18670</v>
      </c>
      <c r="Q1642" s="1" t="s">
        <v>18670</v>
      </c>
      <c r="R1642" s="1" t="s">
        <v>13850</v>
      </c>
      <c r="S1642" s="1" t="s">
        <v>1640</v>
      </c>
      <c r="T1642" s="1"/>
      <c r="U1642" s="1" t="s">
        <v>19891</v>
      </c>
      <c r="V1642" s="1" t="s">
        <v>13862</v>
      </c>
      <c r="W1642" s="1" t="s">
        <v>1640</v>
      </c>
      <c r="X1642" s="1"/>
      <c r="Y1642" t="s">
        <v>20095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8188</v>
      </c>
      <c r="H1643" s="1" t="s">
        <v>9760</v>
      </c>
      <c r="I1643" s="1" t="s">
        <v>11331</v>
      </c>
      <c r="J1643" s="1"/>
      <c r="K1643" s="1" t="s">
        <v>18272</v>
      </c>
      <c r="L1643" s="1" t="s">
        <v>1641</v>
      </c>
      <c r="M1643" s="1" t="s">
        <v>13001</v>
      </c>
      <c r="N1643" s="1" t="s">
        <v>13032</v>
      </c>
      <c r="O1643" s="1" t="s">
        <v>1641</v>
      </c>
      <c r="P1643" s="1" t="s">
        <v>18670</v>
      </c>
      <c r="Q1643" s="1" t="s">
        <v>18670</v>
      </c>
      <c r="R1643" s="1" t="s">
        <v>13850</v>
      </c>
      <c r="S1643" s="1" t="s">
        <v>1641</v>
      </c>
      <c r="T1643" s="1"/>
      <c r="U1643" s="1"/>
      <c r="V1643" s="1" t="s">
        <v>13862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8189</v>
      </c>
      <c r="H1644" s="1" t="s">
        <v>9761</v>
      </c>
      <c r="I1644" s="1" t="s">
        <v>11332</v>
      </c>
      <c r="J1644" s="1"/>
      <c r="K1644" s="1" t="s">
        <v>18272</v>
      </c>
      <c r="L1644" s="1" t="s">
        <v>1642</v>
      </c>
      <c r="M1644" s="1" t="s">
        <v>13002</v>
      </c>
      <c r="N1644" s="1" t="s">
        <v>13032</v>
      </c>
      <c r="O1644" s="1" t="s">
        <v>1642</v>
      </c>
      <c r="P1644" s="1" t="s">
        <v>18671</v>
      </c>
      <c r="Q1644" s="1" t="s">
        <v>19473</v>
      </c>
      <c r="R1644" s="1" t="s">
        <v>13850</v>
      </c>
      <c r="S1644" s="1" t="s">
        <v>1642</v>
      </c>
      <c r="T1644" s="1" t="s">
        <v>19689</v>
      </c>
      <c r="U1644" s="1"/>
      <c r="V1644" s="1" t="s">
        <v>13862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8190</v>
      </c>
      <c r="H1645" s="1" t="s">
        <v>9762</v>
      </c>
      <c r="I1645" s="1" t="s">
        <v>11333</v>
      </c>
      <c r="J1645" s="1"/>
      <c r="K1645" s="1" t="s">
        <v>18272</v>
      </c>
      <c r="L1645" s="1" t="s">
        <v>1643</v>
      </c>
      <c r="M1645" s="1" t="s">
        <v>13003</v>
      </c>
      <c r="N1645" s="1" t="s">
        <v>13032</v>
      </c>
      <c r="O1645" s="1" t="s">
        <v>1643</v>
      </c>
      <c r="P1645" s="1" t="s">
        <v>18671</v>
      </c>
      <c r="Q1645" s="1" t="s">
        <v>19474</v>
      </c>
      <c r="R1645" s="1" t="s">
        <v>13850</v>
      </c>
      <c r="S1645" s="1" t="s">
        <v>1643</v>
      </c>
      <c r="T1645" s="1"/>
      <c r="U1645" s="1"/>
      <c r="V1645" s="1" t="s">
        <v>13862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8191</v>
      </c>
      <c r="H1646" s="1" t="s">
        <v>9763</v>
      </c>
      <c r="I1646" s="1" t="s">
        <v>11334</v>
      </c>
      <c r="J1646" s="1"/>
      <c r="K1646" s="1" t="s">
        <v>18272</v>
      </c>
      <c r="L1646" s="1" t="s">
        <v>1644</v>
      </c>
      <c r="M1646" s="1" t="s">
        <v>13004</v>
      </c>
      <c r="N1646" s="1" t="s">
        <v>13032</v>
      </c>
      <c r="O1646" s="1" t="s">
        <v>1644</v>
      </c>
      <c r="P1646" s="1" t="s">
        <v>18671</v>
      </c>
      <c r="Q1646" s="1" t="s">
        <v>19475</v>
      </c>
      <c r="R1646" s="1" t="s">
        <v>13850</v>
      </c>
      <c r="S1646" s="1" t="s">
        <v>1644</v>
      </c>
      <c r="T1646" s="1"/>
      <c r="U1646" s="1"/>
      <c r="V1646" s="1" t="s">
        <v>13862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8192</v>
      </c>
      <c r="H1647" s="1" t="s">
        <v>9764</v>
      </c>
      <c r="I1647" s="1" t="s">
        <v>11335</v>
      </c>
      <c r="J1647" s="1"/>
      <c r="K1647" s="1" t="s">
        <v>18272</v>
      </c>
      <c r="L1647" s="1" t="s">
        <v>1645</v>
      </c>
      <c r="M1647" s="1" t="s">
        <v>13005</v>
      </c>
      <c r="N1647" s="1" t="s">
        <v>13032</v>
      </c>
      <c r="O1647" s="1" t="s">
        <v>1645</v>
      </c>
      <c r="P1647" s="1" t="s">
        <v>18672</v>
      </c>
      <c r="Q1647" s="1" t="s">
        <v>18672</v>
      </c>
      <c r="R1647" s="1" t="s">
        <v>13850</v>
      </c>
      <c r="S1647" s="1" t="s">
        <v>1645</v>
      </c>
      <c r="T1647" s="1"/>
      <c r="U1647" s="1" t="s">
        <v>19892</v>
      </c>
      <c r="V1647" s="1" t="s">
        <v>13862</v>
      </c>
      <c r="W1647" s="1" t="s">
        <v>1645</v>
      </c>
      <c r="X1647" s="1" t="s">
        <v>19980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8193</v>
      </c>
      <c r="H1648" s="1" t="s">
        <v>9765</v>
      </c>
      <c r="I1648" s="1" t="s">
        <v>10341</v>
      </c>
      <c r="J1648" s="1"/>
      <c r="K1648" s="1" t="s">
        <v>18272</v>
      </c>
      <c r="L1648" s="1" t="s">
        <v>1646</v>
      </c>
      <c r="M1648" s="1" t="s">
        <v>13006</v>
      </c>
      <c r="N1648" s="1" t="s">
        <v>13032</v>
      </c>
      <c r="O1648" s="1" t="s">
        <v>1646</v>
      </c>
      <c r="P1648" s="1" t="s">
        <v>18672</v>
      </c>
      <c r="Q1648" s="1" t="s">
        <v>18672</v>
      </c>
      <c r="R1648" s="1" t="s">
        <v>13850</v>
      </c>
      <c r="S1648" s="1" t="s">
        <v>1646</v>
      </c>
      <c r="T1648" s="1"/>
      <c r="U1648" s="1"/>
      <c r="V1648" s="1" t="s">
        <v>13862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8194</v>
      </c>
      <c r="H1649" s="1" t="s">
        <v>9766</v>
      </c>
      <c r="I1649" s="1" t="s">
        <v>11336</v>
      </c>
      <c r="J1649" s="1"/>
      <c r="K1649" s="1" t="s">
        <v>18272</v>
      </c>
      <c r="L1649" s="1" t="s">
        <v>1647</v>
      </c>
      <c r="M1649" s="1" t="s">
        <v>13007</v>
      </c>
      <c r="N1649" s="1" t="s">
        <v>13032</v>
      </c>
      <c r="O1649" s="1" t="s">
        <v>1647</v>
      </c>
      <c r="P1649" s="1" t="s">
        <v>18672</v>
      </c>
      <c r="Q1649" s="1" t="s">
        <v>18672</v>
      </c>
      <c r="R1649" s="1" t="s">
        <v>13850</v>
      </c>
      <c r="S1649" s="1" t="s">
        <v>1647</v>
      </c>
      <c r="T1649" s="1"/>
      <c r="U1649" s="1"/>
      <c r="V1649" s="1" t="s">
        <v>13862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8195</v>
      </c>
      <c r="H1650" s="1" t="s">
        <v>9756</v>
      </c>
      <c r="I1650" s="1" t="s">
        <v>11337</v>
      </c>
      <c r="J1650" s="1"/>
      <c r="K1650" s="1" t="s">
        <v>18272</v>
      </c>
      <c r="L1650" s="1" t="s">
        <v>1648</v>
      </c>
      <c r="M1650" s="1" t="s">
        <v>13008</v>
      </c>
      <c r="N1650" s="1" t="s">
        <v>13032</v>
      </c>
      <c r="O1650" s="1" t="s">
        <v>1648</v>
      </c>
      <c r="P1650" s="1" t="s">
        <v>18672</v>
      </c>
      <c r="Q1650" s="1" t="s">
        <v>18672</v>
      </c>
      <c r="R1650" s="1" t="s">
        <v>13850</v>
      </c>
      <c r="S1650" s="1" t="s">
        <v>1648</v>
      </c>
      <c r="T1650" s="1"/>
      <c r="U1650" s="1"/>
      <c r="V1650" s="1" t="s">
        <v>13862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8196</v>
      </c>
      <c r="H1651" s="1" t="s">
        <v>9767</v>
      </c>
      <c r="I1651" s="1" t="s">
        <v>11338</v>
      </c>
      <c r="J1651" s="1"/>
      <c r="K1651" s="1" t="s">
        <v>18272</v>
      </c>
      <c r="L1651" s="1" t="s">
        <v>1649</v>
      </c>
      <c r="M1651" s="1" t="s">
        <v>13009</v>
      </c>
      <c r="N1651" s="1" t="s">
        <v>13032</v>
      </c>
      <c r="O1651" s="1" t="s">
        <v>1649</v>
      </c>
      <c r="P1651" s="1" t="s">
        <v>18672</v>
      </c>
      <c r="Q1651" s="1" t="s">
        <v>18672</v>
      </c>
      <c r="R1651" s="1" t="s">
        <v>13850</v>
      </c>
      <c r="S1651" s="1" t="s">
        <v>1649</v>
      </c>
      <c r="T1651" s="1"/>
      <c r="U1651" s="1"/>
      <c r="V1651" s="1" t="s">
        <v>13862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8197</v>
      </c>
      <c r="H1652" s="1" t="s">
        <v>9768</v>
      </c>
      <c r="I1652" s="1" t="s">
        <v>11339</v>
      </c>
      <c r="J1652" s="1"/>
      <c r="K1652" s="1" t="s">
        <v>18272</v>
      </c>
      <c r="L1652" s="1" t="s">
        <v>1650</v>
      </c>
      <c r="M1652" s="1" t="s">
        <v>13010</v>
      </c>
      <c r="N1652" s="1" t="s">
        <v>13032</v>
      </c>
      <c r="O1652" s="1" t="s">
        <v>1650</v>
      </c>
      <c r="P1652" s="1" t="s">
        <v>18673</v>
      </c>
      <c r="Q1652" s="1" t="s">
        <v>19476</v>
      </c>
      <c r="R1652" s="1" t="s">
        <v>13850</v>
      </c>
      <c r="S1652" s="1" t="s">
        <v>1650</v>
      </c>
      <c r="T1652" s="1" t="s">
        <v>19690</v>
      </c>
      <c r="U1652" s="1"/>
      <c r="V1652" s="1" t="s">
        <v>13862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8198</v>
      </c>
      <c r="H1653" s="1" t="s">
        <v>9769</v>
      </c>
      <c r="I1653" s="1" t="s">
        <v>11340</v>
      </c>
      <c r="J1653" s="1"/>
      <c r="K1653" s="1" t="s">
        <v>18272</v>
      </c>
      <c r="L1653" s="1" t="s">
        <v>1651</v>
      </c>
      <c r="M1653" s="1" t="s">
        <v>13011</v>
      </c>
      <c r="N1653" s="1" t="s">
        <v>13032</v>
      </c>
      <c r="O1653" s="1" t="s">
        <v>1651</v>
      </c>
      <c r="P1653" s="1" t="s">
        <v>18673</v>
      </c>
      <c r="Q1653" s="1" t="s">
        <v>19477</v>
      </c>
      <c r="R1653" s="1" t="s">
        <v>13850</v>
      </c>
      <c r="S1653" s="1" t="s">
        <v>1651</v>
      </c>
      <c r="T1653" s="1"/>
      <c r="U1653" s="1"/>
      <c r="V1653" s="1" t="s">
        <v>13862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8199</v>
      </c>
      <c r="H1654" s="1" t="s">
        <v>9770</v>
      </c>
      <c r="I1654" s="1" t="s">
        <v>11341</v>
      </c>
      <c r="J1654" s="1"/>
      <c r="K1654" s="1" t="s">
        <v>18272</v>
      </c>
      <c r="L1654" s="1" t="s">
        <v>1652</v>
      </c>
      <c r="M1654" s="1" t="s">
        <v>13012</v>
      </c>
      <c r="N1654" s="1" t="s">
        <v>13032</v>
      </c>
      <c r="O1654" s="1" t="s">
        <v>1652</v>
      </c>
      <c r="P1654" s="1" t="s">
        <v>18673</v>
      </c>
      <c r="Q1654" s="1" t="s">
        <v>19478</v>
      </c>
      <c r="R1654" s="1" t="s">
        <v>13850</v>
      </c>
      <c r="S1654" s="1" t="s">
        <v>1652</v>
      </c>
      <c r="T1654" s="1"/>
      <c r="U1654" s="1"/>
      <c r="V1654" s="1" t="s">
        <v>13862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8200</v>
      </c>
      <c r="H1655" s="1" t="s">
        <v>9771</v>
      </c>
      <c r="I1655" s="1" t="s">
        <v>11342</v>
      </c>
      <c r="J1655" s="1"/>
      <c r="K1655" s="1" t="s">
        <v>18272</v>
      </c>
      <c r="L1655" s="1" t="s">
        <v>1653</v>
      </c>
      <c r="M1655" s="1" t="s">
        <v>13013</v>
      </c>
      <c r="N1655" s="1" t="s">
        <v>13032</v>
      </c>
      <c r="O1655" s="1" t="s">
        <v>1653</v>
      </c>
      <c r="P1655" s="1" t="s">
        <v>18674</v>
      </c>
      <c r="Q1655" s="1" t="s">
        <v>18674</v>
      </c>
      <c r="R1655" s="1" t="s">
        <v>13850</v>
      </c>
      <c r="S1655" s="1" t="s">
        <v>1653</v>
      </c>
      <c r="T1655" s="1"/>
      <c r="U1655" s="1" t="s">
        <v>19893</v>
      </c>
      <c r="V1655" s="1" t="s">
        <v>13862</v>
      </c>
      <c r="W1655" s="1" t="s">
        <v>1653</v>
      </c>
      <c r="X1655" s="1"/>
      <c r="Y1655" t="s">
        <v>20096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6611</v>
      </c>
      <c r="G1656" s="1" t="s">
        <v>8201</v>
      </c>
      <c r="H1656" s="1" t="s">
        <v>9772</v>
      </c>
      <c r="I1656" s="1" t="s">
        <v>11343</v>
      </c>
      <c r="J1656" s="1"/>
      <c r="K1656" s="1" t="s">
        <v>18272</v>
      </c>
      <c r="L1656" s="1" t="s">
        <v>1654</v>
      </c>
      <c r="M1656" s="1" t="s">
        <v>13014</v>
      </c>
      <c r="N1656" s="1" t="s">
        <v>13032</v>
      </c>
      <c r="O1656" s="1" t="s">
        <v>1654</v>
      </c>
      <c r="P1656" s="1" t="s">
        <v>18675</v>
      </c>
      <c r="Q1656" s="1" t="s">
        <v>19479</v>
      </c>
      <c r="R1656" s="1" t="s">
        <v>13850</v>
      </c>
      <c r="S1656" s="1" t="s">
        <v>1654</v>
      </c>
      <c r="T1656" s="1" t="s">
        <v>19691</v>
      </c>
      <c r="U1656" s="1"/>
      <c r="V1656" s="1" t="s">
        <v>13862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6612</v>
      </c>
      <c r="G1657" s="1" t="s">
        <v>8202</v>
      </c>
      <c r="H1657" s="1" t="s">
        <v>9773</v>
      </c>
      <c r="I1657" s="1" t="s">
        <v>11344</v>
      </c>
      <c r="J1657" s="1"/>
      <c r="K1657" s="1" t="s">
        <v>18272</v>
      </c>
      <c r="L1657" s="1" t="s">
        <v>1655</v>
      </c>
      <c r="M1657" s="1" t="s">
        <v>13015</v>
      </c>
      <c r="N1657" s="1" t="s">
        <v>13032</v>
      </c>
      <c r="O1657" s="1" t="s">
        <v>1655</v>
      </c>
      <c r="P1657" s="1" t="s">
        <v>18675</v>
      </c>
      <c r="Q1657" s="1" t="s">
        <v>19480</v>
      </c>
      <c r="R1657" s="1" t="s">
        <v>13850</v>
      </c>
      <c r="S1657" s="1" t="s">
        <v>1655</v>
      </c>
      <c r="T1657" s="1"/>
      <c r="U1657" s="1"/>
      <c r="V1657" s="1" t="s">
        <v>13862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6613</v>
      </c>
      <c r="G1658" s="1" t="s">
        <v>5043</v>
      </c>
      <c r="H1658" s="1" t="s">
        <v>9774</v>
      </c>
      <c r="I1658" s="1" t="s">
        <v>11345</v>
      </c>
      <c r="J1658" s="1"/>
      <c r="K1658" s="1" t="s">
        <v>18272</v>
      </c>
      <c r="L1658" s="1" t="s">
        <v>1656</v>
      </c>
      <c r="M1658" s="1" t="s">
        <v>13016</v>
      </c>
      <c r="N1658" s="1" t="s">
        <v>13032</v>
      </c>
      <c r="O1658" s="1" t="s">
        <v>1656</v>
      </c>
      <c r="P1658" s="1" t="s">
        <v>18675</v>
      </c>
      <c r="Q1658" s="1" t="s">
        <v>19481</v>
      </c>
      <c r="R1658" s="1" t="s">
        <v>13850</v>
      </c>
      <c r="S1658" s="1" t="s">
        <v>1656</v>
      </c>
      <c r="T1658" s="1"/>
      <c r="U1658" s="1"/>
      <c r="V1658" s="1" t="s">
        <v>13862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6614</v>
      </c>
      <c r="G1659" s="1" t="s">
        <v>8203</v>
      </c>
      <c r="H1659" s="1" t="s">
        <v>9775</v>
      </c>
      <c r="I1659" s="1" t="s">
        <v>11346</v>
      </c>
      <c r="J1659" s="1"/>
      <c r="K1659" s="1" t="s">
        <v>18272</v>
      </c>
      <c r="L1659" s="1" t="s">
        <v>1657</v>
      </c>
      <c r="M1659" s="1" t="s">
        <v>13017</v>
      </c>
      <c r="N1659" s="1" t="s">
        <v>13032</v>
      </c>
      <c r="O1659" s="1" t="s">
        <v>1657</v>
      </c>
      <c r="P1659" s="1" t="s">
        <v>18675</v>
      </c>
      <c r="Q1659" s="1" t="s">
        <v>19482</v>
      </c>
      <c r="R1659" s="1" t="s">
        <v>13850</v>
      </c>
      <c r="S1659" s="1" t="s">
        <v>1657</v>
      </c>
      <c r="T1659" s="1"/>
      <c r="U1659" s="1"/>
      <c r="V1659" s="1" t="s">
        <v>13862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6615</v>
      </c>
      <c r="G1660" s="1" t="s">
        <v>8204</v>
      </c>
      <c r="H1660" s="1" t="s">
        <v>9776</v>
      </c>
      <c r="I1660" s="1" t="s">
        <v>11347</v>
      </c>
      <c r="J1660" s="1"/>
      <c r="K1660" s="1" t="s">
        <v>18272</v>
      </c>
      <c r="L1660" s="1" t="s">
        <v>1658</v>
      </c>
      <c r="M1660" s="1" t="s">
        <v>13018</v>
      </c>
      <c r="N1660" s="1" t="s">
        <v>13032</v>
      </c>
      <c r="O1660" s="1" t="s">
        <v>1658</v>
      </c>
      <c r="P1660" s="1" t="s">
        <v>18676</v>
      </c>
      <c r="Q1660" s="1" t="s">
        <v>18676</v>
      </c>
      <c r="R1660" s="1" t="s">
        <v>13850</v>
      </c>
      <c r="S1660" s="1" t="s">
        <v>1658</v>
      </c>
      <c r="T1660" s="1"/>
      <c r="U1660" s="1" t="s">
        <v>19894</v>
      </c>
      <c r="V1660" s="1" t="s">
        <v>13862</v>
      </c>
      <c r="W1660" s="1" t="s">
        <v>1658</v>
      </c>
      <c r="X1660" s="1"/>
      <c r="Y1660" t="s">
        <v>20097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6616</v>
      </c>
      <c r="G1661" s="1" t="s">
        <v>8205</v>
      </c>
      <c r="H1661" s="1" t="s">
        <v>9777</v>
      </c>
      <c r="I1661" s="1" t="s">
        <v>11348</v>
      </c>
      <c r="J1661" s="1"/>
      <c r="K1661" s="1" t="s">
        <v>18272</v>
      </c>
      <c r="L1661" s="1" t="s">
        <v>1659</v>
      </c>
      <c r="M1661" s="1" t="s">
        <v>13019</v>
      </c>
      <c r="N1661" s="1" t="s">
        <v>13032</v>
      </c>
      <c r="O1661" s="1" t="s">
        <v>1659</v>
      </c>
      <c r="P1661" s="1" t="s">
        <v>18676</v>
      </c>
      <c r="Q1661" s="1" t="s">
        <v>18676</v>
      </c>
      <c r="R1661" s="1" t="s">
        <v>13850</v>
      </c>
      <c r="S1661" s="1" t="s">
        <v>1659</v>
      </c>
      <c r="T1661" s="1"/>
      <c r="U1661" s="1"/>
      <c r="V1661" s="1" t="s">
        <v>13862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6617</v>
      </c>
      <c r="G1662" s="1" t="s">
        <v>8206</v>
      </c>
      <c r="H1662" s="1" t="s">
        <v>9771</v>
      </c>
      <c r="I1662" s="1" t="s">
        <v>11109</v>
      </c>
      <c r="J1662" s="1"/>
      <c r="K1662" s="1" t="s">
        <v>18272</v>
      </c>
      <c r="L1662" s="1" t="s">
        <v>1660</v>
      </c>
      <c r="M1662" s="1" t="s">
        <v>13020</v>
      </c>
      <c r="N1662" s="1" t="s">
        <v>13032</v>
      </c>
      <c r="O1662" s="1" t="s">
        <v>1660</v>
      </c>
      <c r="P1662" s="1" t="s">
        <v>18676</v>
      </c>
      <c r="Q1662" s="1" t="s">
        <v>18676</v>
      </c>
      <c r="R1662" s="1" t="s">
        <v>13850</v>
      </c>
      <c r="S1662" s="1" t="s">
        <v>1660</v>
      </c>
      <c r="T1662" s="1"/>
      <c r="U1662" s="1"/>
      <c r="V1662" s="1" t="s">
        <v>13862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6618</v>
      </c>
      <c r="G1663" s="1" t="s">
        <v>8207</v>
      </c>
      <c r="H1663" s="1" t="s">
        <v>9778</v>
      </c>
      <c r="I1663" s="1" t="s">
        <v>10522</v>
      </c>
      <c r="J1663" s="1"/>
      <c r="K1663" s="1" t="s">
        <v>18272</v>
      </c>
      <c r="L1663" s="1" t="s">
        <v>1661</v>
      </c>
      <c r="M1663" s="1" t="s">
        <v>13021</v>
      </c>
      <c r="N1663" s="1" t="s">
        <v>13032</v>
      </c>
      <c r="O1663" s="1" t="s">
        <v>1661</v>
      </c>
      <c r="P1663" s="1" t="s">
        <v>18677</v>
      </c>
      <c r="Q1663" s="1" t="s">
        <v>19483</v>
      </c>
      <c r="R1663" s="1" t="s">
        <v>13850</v>
      </c>
      <c r="S1663" s="1" t="s">
        <v>1661</v>
      </c>
      <c r="T1663" s="1" t="s">
        <v>19692</v>
      </c>
      <c r="U1663" s="1"/>
      <c r="V1663" s="1" t="s">
        <v>13862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6619</v>
      </c>
      <c r="G1664" s="1" t="s">
        <v>8208</v>
      </c>
      <c r="H1664" s="1" t="s">
        <v>9779</v>
      </c>
      <c r="I1664" s="1" t="s">
        <v>11349</v>
      </c>
      <c r="J1664" s="1"/>
      <c r="K1664" s="1" t="s">
        <v>18272</v>
      </c>
      <c r="L1664" s="1" t="s">
        <v>1662</v>
      </c>
      <c r="M1664" s="1" t="s">
        <v>13022</v>
      </c>
      <c r="N1664" s="1" t="s">
        <v>13032</v>
      </c>
      <c r="O1664" s="1" t="s">
        <v>1662</v>
      </c>
      <c r="P1664" s="1" t="s">
        <v>18677</v>
      </c>
      <c r="Q1664" s="1" t="s">
        <v>19484</v>
      </c>
      <c r="R1664" s="1" t="s">
        <v>13850</v>
      </c>
      <c r="S1664" s="1" t="s">
        <v>1662</v>
      </c>
      <c r="T1664" s="1"/>
      <c r="U1664" s="1"/>
      <c r="V1664" s="1" t="s">
        <v>13862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6620</v>
      </c>
      <c r="G1665" s="1" t="s">
        <v>8209</v>
      </c>
      <c r="H1665" s="1" t="s">
        <v>9780</v>
      </c>
      <c r="I1665" s="1" t="s">
        <v>11350</v>
      </c>
      <c r="J1665" s="1"/>
      <c r="K1665" s="1" t="s">
        <v>18272</v>
      </c>
      <c r="L1665" s="1" t="s">
        <v>1663</v>
      </c>
      <c r="M1665" s="1" t="s">
        <v>13023</v>
      </c>
      <c r="N1665" s="1" t="s">
        <v>13032</v>
      </c>
      <c r="O1665" s="1" t="s">
        <v>1663</v>
      </c>
      <c r="P1665" s="1" t="s">
        <v>18677</v>
      </c>
      <c r="Q1665" s="1" t="s">
        <v>19485</v>
      </c>
      <c r="R1665" s="1" t="s">
        <v>13850</v>
      </c>
      <c r="S1665" s="1" t="s">
        <v>1663</v>
      </c>
      <c r="T1665" s="1"/>
      <c r="U1665" s="1"/>
      <c r="V1665" s="1" t="s">
        <v>13862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6621</v>
      </c>
      <c r="G1666" s="1" t="s">
        <v>8210</v>
      </c>
      <c r="H1666" s="1" t="s">
        <v>9781</v>
      </c>
      <c r="I1666" s="1" t="s">
        <v>11351</v>
      </c>
      <c r="J1666" s="1"/>
      <c r="K1666" s="1" t="s">
        <v>18272</v>
      </c>
      <c r="L1666" s="1" t="s">
        <v>1664</v>
      </c>
      <c r="M1666" s="1" t="s">
        <v>13024</v>
      </c>
      <c r="N1666" s="1" t="s">
        <v>13032</v>
      </c>
      <c r="O1666" s="1" t="s">
        <v>1664</v>
      </c>
      <c r="P1666" s="1" t="s">
        <v>18677</v>
      </c>
      <c r="Q1666" s="1" t="s">
        <v>19486</v>
      </c>
      <c r="R1666" s="1" t="s">
        <v>13850</v>
      </c>
      <c r="S1666" s="1" t="s">
        <v>1664</v>
      </c>
      <c r="T1666" s="1"/>
      <c r="U1666" s="1"/>
      <c r="V1666" s="1" t="s">
        <v>13862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6622</v>
      </c>
      <c r="G1667" s="1" t="s">
        <v>8211</v>
      </c>
      <c r="H1667" s="1" t="s">
        <v>9782</v>
      </c>
      <c r="I1667" s="1" t="s">
        <v>11352</v>
      </c>
      <c r="J1667" s="1"/>
      <c r="K1667" s="1" t="s">
        <v>18272</v>
      </c>
      <c r="L1667" s="1" t="s">
        <v>1665</v>
      </c>
      <c r="M1667" s="1" t="s">
        <v>13025</v>
      </c>
      <c r="N1667" s="1" t="s">
        <v>13032</v>
      </c>
      <c r="O1667" s="1" t="s">
        <v>1665</v>
      </c>
      <c r="P1667" s="1" t="s">
        <v>18677</v>
      </c>
      <c r="Q1667" s="1" t="s">
        <v>19487</v>
      </c>
      <c r="R1667" s="1" t="s">
        <v>13850</v>
      </c>
      <c r="S1667" s="1" t="s">
        <v>1665</v>
      </c>
      <c r="T1667" s="1"/>
      <c r="U1667" s="1"/>
      <c r="V1667" s="1" t="s">
        <v>13862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6623</v>
      </c>
      <c r="G1668" s="1" t="s">
        <v>8212</v>
      </c>
      <c r="H1668" s="1" t="s">
        <v>9783</v>
      </c>
      <c r="I1668" s="1" t="s">
        <v>11353</v>
      </c>
      <c r="J1668" s="1"/>
      <c r="K1668" s="1" t="s">
        <v>18272</v>
      </c>
      <c r="L1668" s="1" t="s">
        <v>1666</v>
      </c>
      <c r="M1668" s="1" t="s">
        <v>13026</v>
      </c>
      <c r="N1668" s="1" t="s">
        <v>13032</v>
      </c>
      <c r="O1668" s="1" t="s">
        <v>1666</v>
      </c>
      <c r="P1668" s="1" t="s">
        <v>18677</v>
      </c>
      <c r="Q1668" s="1" t="s">
        <v>19488</v>
      </c>
      <c r="R1668" s="1" t="s">
        <v>13850</v>
      </c>
      <c r="S1668" s="1" t="s">
        <v>1666</v>
      </c>
      <c r="T1668" s="1"/>
      <c r="U1668" s="1"/>
      <c r="V1668" s="1" t="s">
        <v>13862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6624</v>
      </c>
      <c r="G1669" s="1" t="s">
        <v>8213</v>
      </c>
      <c r="H1669" s="1" t="s">
        <v>9784</v>
      </c>
      <c r="I1669" s="1" t="s">
        <v>11354</v>
      </c>
      <c r="J1669" s="1"/>
      <c r="K1669" s="1" t="s">
        <v>18272</v>
      </c>
      <c r="L1669" s="1" t="s">
        <v>1667</v>
      </c>
      <c r="M1669" s="1" t="s">
        <v>13027</v>
      </c>
      <c r="N1669" s="1" t="s">
        <v>13032</v>
      </c>
      <c r="O1669" s="1" t="s">
        <v>1667</v>
      </c>
      <c r="P1669" s="1" t="s">
        <v>18677</v>
      </c>
      <c r="Q1669" s="1" t="s">
        <v>19489</v>
      </c>
      <c r="R1669" s="1" t="s">
        <v>13850</v>
      </c>
      <c r="S1669" s="1" t="s">
        <v>1667</v>
      </c>
      <c r="T1669" s="1"/>
      <c r="U1669" s="1"/>
      <c r="V1669" s="1" t="s">
        <v>13862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8214</v>
      </c>
      <c r="H1670" s="1" t="s">
        <v>9775</v>
      </c>
      <c r="I1670" s="1" t="s">
        <v>11355</v>
      </c>
      <c r="J1670" s="1"/>
      <c r="K1670" s="1" t="s">
        <v>18272</v>
      </c>
      <c r="L1670" s="1" t="s">
        <v>1668</v>
      </c>
      <c r="M1670" s="1" t="s">
        <v>13028</v>
      </c>
      <c r="N1670" s="1" t="s">
        <v>13032</v>
      </c>
      <c r="O1670" s="1" t="s">
        <v>1668</v>
      </c>
      <c r="P1670" s="1" t="s">
        <v>18678</v>
      </c>
      <c r="Q1670" s="1" t="s">
        <v>18678</v>
      </c>
      <c r="R1670" s="1" t="s">
        <v>13850</v>
      </c>
      <c r="S1670" s="1" t="s">
        <v>1668</v>
      </c>
      <c r="T1670" s="1"/>
      <c r="U1670" s="1" t="s">
        <v>19895</v>
      </c>
      <c r="V1670" s="1" t="s">
        <v>13862</v>
      </c>
      <c r="W1670" s="1" t="s">
        <v>1668</v>
      </c>
      <c r="X1670" s="1"/>
      <c r="Y1670" t="s">
        <v>20098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6625</v>
      </c>
      <c r="G1671" s="1" t="s">
        <v>8215</v>
      </c>
      <c r="H1671" s="1" t="s">
        <v>9785</v>
      </c>
      <c r="I1671" s="1" t="s">
        <v>11356</v>
      </c>
      <c r="J1671" s="1"/>
      <c r="K1671" s="1" t="s">
        <v>18272</v>
      </c>
      <c r="L1671" s="1" t="s">
        <v>1669</v>
      </c>
      <c r="M1671" s="1" t="s">
        <v>13029</v>
      </c>
      <c r="N1671" s="1" t="s">
        <v>13032</v>
      </c>
      <c r="O1671" s="1" t="s">
        <v>1669</v>
      </c>
      <c r="P1671" s="1" t="s">
        <v>18678</v>
      </c>
      <c r="Q1671" s="1" t="s">
        <v>18678</v>
      </c>
      <c r="R1671" s="1" t="s">
        <v>13850</v>
      </c>
      <c r="S1671" s="1" t="s">
        <v>1669</v>
      </c>
      <c r="T1671" s="1"/>
      <c r="U1671" s="1"/>
      <c r="V1671" s="1" t="s">
        <v>13862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6626</v>
      </c>
      <c r="G1672" s="1" t="s">
        <v>8216</v>
      </c>
      <c r="H1672" s="1" t="s">
        <v>9786</v>
      </c>
      <c r="I1672" s="1" t="s">
        <v>11357</v>
      </c>
      <c r="J1672" s="1"/>
      <c r="K1672" s="1" t="s">
        <v>18272</v>
      </c>
      <c r="L1672" s="1" t="s">
        <v>1670</v>
      </c>
      <c r="M1672" s="1" t="s">
        <v>13030</v>
      </c>
      <c r="N1672" s="1" t="s">
        <v>13032</v>
      </c>
      <c r="O1672" s="1" t="s">
        <v>1670</v>
      </c>
      <c r="P1672" s="1" t="s">
        <v>18678</v>
      </c>
      <c r="Q1672" s="1" t="s">
        <v>18678</v>
      </c>
      <c r="R1672" s="1" t="s">
        <v>13850</v>
      </c>
      <c r="S1672" s="1" t="s">
        <v>1670</v>
      </c>
      <c r="T1672" s="1"/>
      <c r="U1672" s="1"/>
      <c r="V1672" s="1" t="s">
        <v>13862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6627</v>
      </c>
      <c r="G1673" s="1" t="s">
        <v>8217</v>
      </c>
      <c r="H1673" s="1" t="s">
        <v>9770</v>
      </c>
      <c r="I1673" s="1" t="s">
        <v>11358</v>
      </c>
      <c r="J1673" s="1"/>
      <c r="K1673" s="1" t="s">
        <v>18272</v>
      </c>
      <c r="L1673" s="1" t="s">
        <v>1671</v>
      </c>
      <c r="M1673" s="1" t="s">
        <v>13031</v>
      </c>
      <c r="N1673" s="1" t="s">
        <v>13032</v>
      </c>
      <c r="O1673" s="1" t="s">
        <v>1671</v>
      </c>
      <c r="P1673" s="1" t="s">
        <v>18678</v>
      </c>
      <c r="Q1673" s="1" t="s">
        <v>18678</v>
      </c>
      <c r="R1673" s="1" t="s">
        <v>13850</v>
      </c>
      <c r="S1673" s="1" t="s">
        <v>1671</v>
      </c>
      <c r="T1673" s="1"/>
      <c r="U1673" s="1"/>
      <c r="V1673" s="1" t="s">
        <v>13862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13869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13870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13871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13872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13873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13874</v>
      </c>
      <c r="B1696" s="1" t="s">
        <v>13884</v>
      </c>
      <c r="C1696" s="1" t="s">
        <v>13885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13875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13876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13877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13878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13879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13880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13881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13882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13883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6628</v>
      </c>
      <c r="H2" s="1" t="s">
        <v>8218</v>
      </c>
      <c r="I2" s="1" t="s">
        <v>9787</v>
      </c>
      <c r="J2" s="1" t="s">
        <v>11359</v>
      </c>
      <c r="K2" s="1" t="s">
        <v>23401</v>
      </c>
      <c r="L2" s="1" t="s">
        <v>1714</v>
      </c>
      <c r="M2" s="1" t="s">
        <v>1715</v>
      </c>
      <c r="N2" s="1" t="s">
        <v>13032</v>
      </c>
      <c r="O2" s="1" t="s">
        <v>1714</v>
      </c>
      <c r="P2" s="1" t="s">
        <v>13033</v>
      </c>
      <c r="Q2" s="1" t="s">
        <v>13044</v>
      </c>
      <c r="R2" s="1" t="s">
        <v>13850</v>
      </c>
      <c r="S2" s="1" t="s">
        <v>1714</v>
      </c>
      <c r="T2" s="1" t="s">
        <v>13851</v>
      </c>
      <c r="U2" s="1" t="s">
        <v>13857</v>
      </c>
      <c r="V2" s="1" t="s">
        <v>13862</v>
      </c>
      <c r="W2" s="1" t="s">
        <v>1714</v>
      </c>
      <c r="X2" s="1" t="s">
        <v>13863</v>
      </c>
      <c r="Y2" t="s">
        <v>13866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20125</v>
      </c>
      <c r="F3" s="1" t="s">
        <v>20979</v>
      </c>
      <c r="G3" s="1" t="s">
        <v>21782</v>
      </c>
      <c r="H3" s="1" t="s">
        <v>22595</v>
      </c>
      <c r="I3" s="1" t="s">
        <v>9788</v>
      </c>
      <c r="J3" s="1"/>
      <c r="K3" s="1" t="s">
        <v>23401</v>
      </c>
      <c r="L3" s="1" t="s">
        <v>1</v>
      </c>
      <c r="M3" s="1" t="s">
        <v>11361</v>
      </c>
      <c r="N3" s="1" t="s">
        <v>13032</v>
      </c>
      <c r="O3" s="1" t="s">
        <v>1</v>
      </c>
      <c r="P3" s="1" t="s">
        <v>13034</v>
      </c>
      <c r="Q3" s="1" t="s">
        <v>13034</v>
      </c>
      <c r="R3" s="1" t="s">
        <v>13850</v>
      </c>
      <c r="S3" s="1" t="s">
        <v>1</v>
      </c>
      <c r="T3" s="1"/>
      <c r="U3" s="1"/>
      <c r="V3" s="1" t="s">
        <v>13862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20126</v>
      </c>
      <c r="F4" s="1" t="s">
        <v>20980</v>
      </c>
      <c r="G4" s="1" t="s">
        <v>21783</v>
      </c>
      <c r="H4" s="1" t="s">
        <v>22596</v>
      </c>
      <c r="I4" s="1" t="s">
        <v>9789</v>
      </c>
      <c r="J4" s="1"/>
      <c r="K4" s="1" t="s">
        <v>23401</v>
      </c>
      <c r="L4" s="1" t="s">
        <v>2</v>
      </c>
      <c r="M4" s="1" t="s">
        <v>11362</v>
      </c>
      <c r="N4" s="1" t="s">
        <v>13032</v>
      </c>
      <c r="O4" s="1" t="s">
        <v>2</v>
      </c>
      <c r="P4" s="1" t="s">
        <v>13034</v>
      </c>
      <c r="Q4" s="1" t="s">
        <v>13034</v>
      </c>
      <c r="R4" s="1" t="s">
        <v>13850</v>
      </c>
      <c r="S4" s="1" t="s">
        <v>2</v>
      </c>
      <c r="T4" s="1"/>
      <c r="U4" s="1"/>
      <c r="V4" s="1" t="s">
        <v>13862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20127</v>
      </c>
      <c r="F5" s="1" t="s">
        <v>20981</v>
      </c>
      <c r="G5" s="1" t="s">
        <v>21784</v>
      </c>
      <c r="H5" s="1" t="s">
        <v>22597</v>
      </c>
      <c r="I5" s="1" t="s">
        <v>9790</v>
      </c>
      <c r="J5" s="1"/>
      <c r="K5" s="1" t="s">
        <v>23401</v>
      </c>
      <c r="L5" s="1" t="s">
        <v>3</v>
      </c>
      <c r="M5" s="1" t="s">
        <v>11363</v>
      </c>
      <c r="N5" s="1" t="s">
        <v>13032</v>
      </c>
      <c r="O5" s="1" t="s">
        <v>3</v>
      </c>
      <c r="P5" s="1" t="s">
        <v>13034</v>
      </c>
      <c r="Q5" s="1" t="s">
        <v>13034</v>
      </c>
      <c r="R5" s="1" t="s">
        <v>13850</v>
      </c>
      <c r="S5" s="1" t="s">
        <v>3</v>
      </c>
      <c r="T5" s="1"/>
      <c r="U5" s="1"/>
      <c r="V5" s="1" t="s">
        <v>13862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6632</v>
      </c>
      <c r="H6" s="1" t="s">
        <v>8222</v>
      </c>
      <c r="I6" s="1" t="s">
        <v>9791</v>
      </c>
      <c r="J6" s="1"/>
      <c r="K6" s="1" t="s">
        <v>23401</v>
      </c>
      <c r="L6" s="1" t="s">
        <v>4</v>
      </c>
      <c r="M6" s="1" t="s">
        <v>11364</v>
      </c>
      <c r="N6" s="1" t="s">
        <v>13032</v>
      </c>
      <c r="O6" s="1" t="s">
        <v>4</v>
      </c>
      <c r="P6" s="1" t="s">
        <v>13034</v>
      </c>
      <c r="Q6" s="1" t="s">
        <v>13034</v>
      </c>
      <c r="R6" s="1" t="s">
        <v>13850</v>
      </c>
      <c r="S6" s="1" t="s">
        <v>4</v>
      </c>
      <c r="T6" s="1"/>
      <c r="U6" s="1"/>
      <c r="V6" s="1" t="s">
        <v>13862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20128</v>
      </c>
      <c r="F7" s="1" t="s">
        <v>20982</v>
      </c>
      <c r="G7" s="1" t="s">
        <v>21785</v>
      </c>
      <c r="H7" s="1" t="s">
        <v>22598</v>
      </c>
      <c r="I7" s="1" t="s">
        <v>9792</v>
      </c>
      <c r="J7" s="1"/>
      <c r="K7" s="1" t="s">
        <v>23401</v>
      </c>
      <c r="L7" s="1" t="s">
        <v>5</v>
      </c>
      <c r="M7" s="1" t="s">
        <v>11365</v>
      </c>
      <c r="N7" s="1" t="s">
        <v>13032</v>
      </c>
      <c r="O7" s="1" t="s">
        <v>5</v>
      </c>
      <c r="P7" s="1" t="s">
        <v>13034</v>
      </c>
      <c r="Q7" s="1" t="s">
        <v>13034</v>
      </c>
      <c r="R7" s="1" t="s">
        <v>13850</v>
      </c>
      <c r="S7" s="1" t="s">
        <v>5</v>
      </c>
      <c r="T7" s="1"/>
      <c r="U7" s="1"/>
      <c r="V7" s="1" t="s">
        <v>13862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20129</v>
      </c>
      <c r="F8" s="1" t="s">
        <v>20983</v>
      </c>
      <c r="G8" s="1" t="s">
        <v>21786</v>
      </c>
      <c r="H8" s="1" t="s">
        <v>22599</v>
      </c>
      <c r="I8" s="1" t="s">
        <v>9793</v>
      </c>
      <c r="J8" s="1"/>
      <c r="K8" s="1" t="s">
        <v>23401</v>
      </c>
      <c r="L8" s="1" t="s">
        <v>6</v>
      </c>
      <c r="M8" s="1" t="s">
        <v>11366</v>
      </c>
      <c r="N8" s="1" t="s">
        <v>13032</v>
      </c>
      <c r="O8" s="1" t="s">
        <v>6</v>
      </c>
      <c r="P8" s="1" t="s">
        <v>13034</v>
      </c>
      <c r="Q8" s="1" t="s">
        <v>13034</v>
      </c>
      <c r="R8" s="1" t="s">
        <v>13850</v>
      </c>
      <c r="S8" s="1" t="s">
        <v>6</v>
      </c>
      <c r="T8" s="1"/>
      <c r="U8" s="1"/>
      <c r="V8" s="1" t="s">
        <v>13862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20130</v>
      </c>
      <c r="F9" s="1" t="s">
        <v>20984</v>
      </c>
      <c r="G9" s="1" t="s">
        <v>20130</v>
      </c>
      <c r="H9" s="1" t="s">
        <v>22600</v>
      </c>
      <c r="I9" s="1" t="s">
        <v>9794</v>
      </c>
      <c r="J9" s="1"/>
      <c r="K9" s="1" t="s">
        <v>23401</v>
      </c>
      <c r="L9" s="1" t="s">
        <v>7</v>
      </c>
      <c r="M9" s="1" t="s">
        <v>11367</v>
      </c>
      <c r="N9" s="1" t="s">
        <v>13032</v>
      </c>
      <c r="O9" s="1" t="s">
        <v>7</v>
      </c>
      <c r="P9" s="1" t="s">
        <v>13034</v>
      </c>
      <c r="Q9" s="1" t="s">
        <v>13034</v>
      </c>
      <c r="R9" s="1" t="s">
        <v>13850</v>
      </c>
      <c r="S9" s="1" t="s">
        <v>7</v>
      </c>
      <c r="T9" s="1"/>
      <c r="U9" s="1"/>
      <c r="V9" s="1" t="s">
        <v>13862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20131</v>
      </c>
      <c r="F10" s="1" t="s">
        <v>20985</v>
      </c>
      <c r="G10" s="1" t="s">
        <v>21787</v>
      </c>
      <c r="H10" s="1" t="s">
        <v>22601</v>
      </c>
      <c r="I10" s="1" t="s">
        <v>9795</v>
      </c>
      <c r="J10" s="1"/>
      <c r="K10" s="1" t="s">
        <v>23401</v>
      </c>
      <c r="L10" s="1" t="s">
        <v>8</v>
      </c>
      <c r="M10" s="1" t="s">
        <v>11368</v>
      </c>
      <c r="N10" s="1" t="s">
        <v>13032</v>
      </c>
      <c r="O10" s="1" t="s">
        <v>8</v>
      </c>
      <c r="P10" s="1" t="s">
        <v>13034</v>
      </c>
      <c r="Q10" s="1" t="s">
        <v>13034</v>
      </c>
      <c r="R10" s="1" t="s">
        <v>13850</v>
      </c>
      <c r="S10" s="1" t="s">
        <v>8</v>
      </c>
      <c r="T10" s="1"/>
      <c r="U10" s="1"/>
      <c r="V10" s="1" t="s">
        <v>13862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13894</v>
      </c>
      <c r="F11" s="1" t="s">
        <v>15041</v>
      </c>
      <c r="G11" s="1" t="s">
        <v>16120</v>
      </c>
      <c r="H11" s="1" t="s">
        <v>17207</v>
      </c>
      <c r="I11" s="1" t="s">
        <v>9796</v>
      </c>
      <c r="J11" s="1"/>
      <c r="K11" s="1" t="s">
        <v>23401</v>
      </c>
      <c r="L11" s="1" t="s">
        <v>9</v>
      </c>
      <c r="M11" s="1" t="s">
        <v>11369</v>
      </c>
      <c r="N11" s="1" t="s">
        <v>13032</v>
      </c>
      <c r="O11" s="1" t="s">
        <v>9</v>
      </c>
      <c r="P11" s="1" t="s">
        <v>13034</v>
      </c>
      <c r="Q11" s="1" t="s">
        <v>13034</v>
      </c>
      <c r="R11" s="1" t="s">
        <v>13850</v>
      </c>
      <c r="S11" s="1" t="s">
        <v>9</v>
      </c>
      <c r="T11" s="1"/>
      <c r="U11" s="1"/>
      <c r="V11" s="1" t="s">
        <v>13862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13895</v>
      </c>
      <c r="F12" s="1" t="s">
        <v>15042</v>
      </c>
      <c r="G12" s="1" t="s">
        <v>16121</v>
      </c>
      <c r="H12" s="1" t="s">
        <v>17208</v>
      </c>
      <c r="I12" s="1" t="s">
        <v>9797</v>
      </c>
      <c r="J12" s="1"/>
      <c r="K12" s="1" t="s">
        <v>23401</v>
      </c>
      <c r="L12" s="1" t="s">
        <v>10</v>
      </c>
      <c r="M12" s="1" t="s">
        <v>11370</v>
      </c>
      <c r="N12" s="1" t="s">
        <v>13032</v>
      </c>
      <c r="O12" s="1" t="s">
        <v>10</v>
      </c>
      <c r="P12" s="1" t="s">
        <v>13034</v>
      </c>
      <c r="Q12" s="1" t="s">
        <v>13034</v>
      </c>
      <c r="R12" s="1" t="s">
        <v>13850</v>
      </c>
      <c r="S12" s="1" t="s">
        <v>10</v>
      </c>
      <c r="T12" s="1"/>
      <c r="U12" s="1"/>
      <c r="V12" s="1" t="s">
        <v>13862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8229</v>
      </c>
      <c r="I13" s="1" t="s">
        <v>9798</v>
      </c>
      <c r="J13" s="1"/>
      <c r="K13" s="1" t="s">
        <v>23401</v>
      </c>
      <c r="L13" s="1" t="s">
        <v>11</v>
      </c>
      <c r="M13" s="1" t="s">
        <v>11371</v>
      </c>
      <c r="N13" s="1" t="s">
        <v>13032</v>
      </c>
      <c r="O13" s="1" t="s">
        <v>11</v>
      </c>
      <c r="P13" s="1" t="s">
        <v>13034</v>
      </c>
      <c r="Q13" s="1" t="s">
        <v>13034</v>
      </c>
      <c r="R13" s="1" t="s">
        <v>13850</v>
      </c>
      <c r="S13" s="1" t="s">
        <v>11</v>
      </c>
      <c r="T13" s="1"/>
      <c r="U13" s="1"/>
      <c r="V13" s="1" t="s">
        <v>13862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20132</v>
      </c>
      <c r="F14" s="1" t="s">
        <v>20986</v>
      </c>
      <c r="G14" s="1" t="s">
        <v>21788</v>
      </c>
      <c r="H14" s="1" t="s">
        <v>22602</v>
      </c>
      <c r="I14" s="1" t="s">
        <v>9791</v>
      </c>
      <c r="J14" s="1"/>
      <c r="K14" s="1" t="s">
        <v>23401</v>
      </c>
      <c r="L14" s="1" t="s">
        <v>12</v>
      </c>
      <c r="M14" s="1" t="s">
        <v>11372</v>
      </c>
      <c r="N14" s="1" t="s">
        <v>13032</v>
      </c>
      <c r="O14" s="1" t="s">
        <v>12</v>
      </c>
      <c r="P14" s="1" t="s">
        <v>13034</v>
      </c>
      <c r="Q14" s="1" t="s">
        <v>13034</v>
      </c>
      <c r="R14" s="1" t="s">
        <v>13850</v>
      </c>
      <c r="S14" s="1" t="s">
        <v>12</v>
      </c>
      <c r="T14" s="1"/>
      <c r="U14" s="1"/>
      <c r="V14" s="1" t="s">
        <v>13862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20133</v>
      </c>
      <c r="F15" s="1" t="s">
        <v>20987</v>
      </c>
      <c r="G15" s="1" t="s">
        <v>21789</v>
      </c>
      <c r="H15" s="1" t="s">
        <v>22603</v>
      </c>
      <c r="I15" s="1" t="s">
        <v>9799</v>
      </c>
      <c r="J15" s="1"/>
      <c r="K15" s="1" t="s">
        <v>23401</v>
      </c>
      <c r="L15" s="1" t="s">
        <v>13</v>
      </c>
      <c r="M15" s="1" t="s">
        <v>11373</v>
      </c>
      <c r="N15" s="1" t="s">
        <v>13032</v>
      </c>
      <c r="O15" s="1" t="s">
        <v>13</v>
      </c>
      <c r="P15" s="1" t="s">
        <v>13034</v>
      </c>
      <c r="Q15" s="1" t="s">
        <v>13034</v>
      </c>
      <c r="R15" s="1" t="s">
        <v>13850</v>
      </c>
      <c r="S15" s="1" t="s">
        <v>13</v>
      </c>
      <c r="T15" s="1"/>
      <c r="U15" s="1"/>
      <c r="V15" s="1" t="s">
        <v>13862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20134</v>
      </c>
      <c r="F16" s="1" t="s">
        <v>20988</v>
      </c>
      <c r="G16" s="1" t="s">
        <v>21790</v>
      </c>
      <c r="H16" s="1" t="s">
        <v>22604</v>
      </c>
      <c r="I16" s="1" t="s">
        <v>9800</v>
      </c>
      <c r="J16" s="1"/>
      <c r="K16" s="1" t="s">
        <v>23401</v>
      </c>
      <c r="L16" s="1" t="s">
        <v>14</v>
      </c>
      <c r="M16" s="1" t="s">
        <v>11374</v>
      </c>
      <c r="N16" s="1" t="s">
        <v>13032</v>
      </c>
      <c r="O16" s="1" t="s">
        <v>14</v>
      </c>
      <c r="P16" s="1" t="s">
        <v>13034</v>
      </c>
      <c r="Q16" s="1" t="s">
        <v>13034</v>
      </c>
      <c r="R16" s="1" t="s">
        <v>13850</v>
      </c>
      <c r="S16" s="1" t="s">
        <v>14</v>
      </c>
      <c r="T16" s="1"/>
      <c r="U16" s="1"/>
      <c r="V16" s="1" t="s">
        <v>13862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20135</v>
      </c>
      <c r="F17" s="1" t="s">
        <v>20989</v>
      </c>
      <c r="G17" s="1" t="s">
        <v>21791</v>
      </c>
      <c r="H17" s="1" t="s">
        <v>22605</v>
      </c>
      <c r="I17" s="1" t="s">
        <v>9801</v>
      </c>
      <c r="J17" s="1"/>
      <c r="K17" s="1" t="s">
        <v>23401</v>
      </c>
      <c r="L17" s="1" t="s">
        <v>15</v>
      </c>
      <c r="M17" s="1" t="s">
        <v>11375</v>
      </c>
      <c r="N17" s="1" t="s">
        <v>13032</v>
      </c>
      <c r="O17" s="1" t="s">
        <v>15</v>
      </c>
      <c r="P17" s="1" t="s">
        <v>13034</v>
      </c>
      <c r="Q17" s="1" t="s">
        <v>13034</v>
      </c>
      <c r="R17" s="1" t="s">
        <v>13850</v>
      </c>
      <c r="S17" s="1" t="s">
        <v>15</v>
      </c>
      <c r="T17" s="1"/>
      <c r="U17" s="1"/>
      <c r="V17" s="1" t="s">
        <v>13862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20136</v>
      </c>
      <c r="F18" s="1" t="s">
        <v>20990</v>
      </c>
      <c r="G18" s="1" t="s">
        <v>21792</v>
      </c>
      <c r="H18" s="1" t="s">
        <v>22606</v>
      </c>
      <c r="I18" s="1" t="s">
        <v>9802</v>
      </c>
      <c r="J18" s="1"/>
      <c r="K18" s="1" t="s">
        <v>23401</v>
      </c>
      <c r="L18" s="1" t="s">
        <v>16</v>
      </c>
      <c r="M18" s="1" t="s">
        <v>11376</v>
      </c>
      <c r="N18" s="1" t="s">
        <v>13032</v>
      </c>
      <c r="O18" s="1" t="s">
        <v>16</v>
      </c>
      <c r="P18" s="1" t="s">
        <v>13034</v>
      </c>
      <c r="Q18" s="1" t="s">
        <v>13034</v>
      </c>
      <c r="R18" s="1" t="s">
        <v>13850</v>
      </c>
      <c r="S18" s="1" t="s">
        <v>16</v>
      </c>
      <c r="T18" s="1"/>
      <c r="U18" s="1"/>
      <c r="V18" s="1" t="s">
        <v>13862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20137</v>
      </c>
      <c r="F19" s="1" t="s">
        <v>20991</v>
      </c>
      <c r="G19" s="1" t="s">
        <v>21793</v>
      </c>
      <c r="H19" s="1" t="s">
        <v>22607</v>
      </c>
      <c r="I19" s="1" t="s">
        <v>9803</v>
      </c>
      <c r="J19" s="1"/>
      <c r="K19" s="1" t="s">
        <v>23401</v>
      </c>
      <c r="L19" s="1" t="s">
        <v>17</v>
      </c>
      <c r="M19" s="1" t="s">
        <v>11377</v>
      </c>
      <c r="N19" s="1" t="s">
        <v>13032</v>
      </c>
      <c r="O19" s="1" t="s">
        <v>17</v>
      </c>
      <c r="P19" s="1" t="s">
        <v>13034</v>
      </c>
      <c r="Q19" s="1" t="s">
        <v>13034</v>
      </c>
      <c r="R19" s="1" t="s">
        <v>13850</v>
      </c>
      <c r="S19" s="1" t="s">
        <v>17</v>
      </c>
      <c r="T19" s="1"/>
      <c r="U19" s="1"/>
      <c r="V19" s="1" t="s">
        <v>13862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6645</v>
      </c>
      <c r="H20" s="1" t="s">
        <v>8236</v>
      </c>
      <c r="I20" s="1" t="s">
        <v>9804</v>
      </c>
      <c r="J20" s="1"/>
      <c r="K20" s="1" t="s">
        <v>23401</v>
      </c>
      <c r="L20" s="1" t="s">
        <v>18</v>
      </c>
      <c r="M20" s="1" t="s">
        <v>11378</v>
      </c>
      <c r="N20" s="1" t="s">
        <v>13032</v>
      </c>
      <c r="O20" s="1" t="s">
        <v>18</v>
      </c>
      <c r="P20" s="1" t="s">
        <v>13034</v>
      </c>
      <c r="Q20" s="1" t="s">
        <v>13034</v>
      </c>
      <c r="R20" s="1" t="s">
        <v>13850</v>
      </c>
      <c r="S20" s="1" t="s">
        <v>18</v>
      </c>
      <c r="T20" s="1"/>
      <c r="U20" s="1"/>
      <c r="V20" s="1" t="s">
        <v>13862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20138</v>
      </c>
      <c r="F21" s="1" t="s">
        <v>20992</v>
      </c>
      <c r="G21" s="1" t="s">
        <v>21794</v>
      </c>
      <c r="H21" s="1" t="s">
        <v>22608</v>
      </c>
      <c r="I21" s="1" t="s">
        <v>9805</v>
      </c>
      <c r="J21" s="1"/>
      <c r="K21" s="1" t="s">
        <v>23401</v>
      </c>
      <c r="L21" s="1" t="s">
        <v>19</v>
      </c>
      <c r="M21" s="1" t="s">
        <v>11379</v>
      </c>
      <c r="N21" s="1" t="s">
        <v>13032</v>
      </c>
      <c r="O21" s="1" t="s">
        <v>19</v>
      </c>
      <c r="P21" s="1" t="s">
        <v>13034</v>
      </c>
      <c r="Q21" s="1" t="s">
        <v>13034</v>
      </c>
      <c r="R21" s="1" t="s">
        <v>13850</v>
      </c>
      <c r="S21" s="1" t="s">
        <v>19</v>
      </c>
      <c r="T21" s="1"/>
      <c r="U21" s="1"/>
      <c r="V21" s="1" t="s">
        <v>13862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8238</v>
      </c>
      <c r="I22" s="1" t="s">
        <v>9806</v>
      </c>
      <c r="J22" s="1"/>
      <c r="K22" s="1" t="s">
        <v>23401</v>
      </c>
      <c r="L22" s="1" t="s">
        <v>20</v>
      </c>
      <c r="M22" s="1" t="s">
        <v>11380</v>
      </c>
      <c r="N22" s="1" t="s">
        <v>13032</v>
      </c>
      <c r="O22" s="1" t="s">
        <v>20</v>
      </c>
      <c r="P22" s="1" t="s">
        <v>13034</v>
      </c>
      <c r="Q22" s="1" t="s">
        <v>13034</v>
      </c>
      <c r="R22" s="1" t="s">
        <v>13850</v>
      </c>
      <c r="S22" s="1" t="s">
        <v>20</v>
      </c>
      <c r="T22" s="1"/>
      <c r="U22" s="1"/>
      <c r="V22" s="1" t="s">
        <v>13862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20139</v>
      </c>
      <c r="F23" s="1" t="s">
        <v>20139</v>
      </c>
      <c r="G23" s="1" t="s">
        <v>21795</v>
      </c>
      <c r="H23" s="1" t="s">
        <v>22609</v>
      </c>
      <c r="I23" s="1" t="s">
        <v>9807</v>
      </c>
      <c r="J23" s="1"/>
      <c r="K23" s="1" t="s">
        <v>23401</v>
      </c>
      <c r="L23" s="1" t="s">
        <v>21</v>
      </c>
      <c r="M23" s="1" t="s">
        <v>11381</v>
      </c>
      <c r="N23" s="1" t="s">
        <v>13032</v>
      </c>
      <c r="O23" s="1" t="s">
        <v>21</v>
      </c>
      <c r="P23" s="1" t="s">
        <v>13034</v>
      </c>
      <c r="Q23" s="1" t="s">
        <v>13034</v>
      </c>
      <c r="R23" s="1" t="s">
        <v>13850</v>
      </c>
      <c r="S23" s="1" t="s">
        <v>21</v>
      </c>
      <c r="T23" s="1"/>
      <c r="U23" s="1"/>
      <c r="V23" s="1" t="s">
        <v>13862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13907</v>
      </c>
      <c r="F24" s="1" t="s">
        <v>15053</v>
      </c>
      <c r="G24" s="1" t="s">
        <v>16133</v>
      </c>
      <c r="H24" s="1" t="s">
        <v>17219</v>
      </c>
      <c r="I24" s="1" t="s">
        <v>9808</v>
      </c>
      <c r="J24" s="1"/>
      <c r="K24" s="1" t="s">
        <v>23401</v>
      </c>
      <c r="L24" s="1" t="s">
        <v>22</v>
      </c>
      <c r="M24" s="1" t="s">
        <v>11382</v>
      </c>
      <c r="N24" s="1" t="s">
        <v>13032</v>
      </c>
      <c r="O24" s="1" t="s">
        <v>22</v>
      </c>
      <c r="P24" s="1" t="s">
        <v>13034</v>
      </c>
      <c r="Q24" s="1" t="s">
        <v>13034</v>
      </c>
      <c r="R24" s="1" t="s">
        <v>13850</v>
      </c>
      <c r="S24" s="1" t="s">
        <v>22</v>
      </c>
      <c r="T24" s="1"/>
      <c r="U24" s="1"/>
      <c r="V24" s="1" t="s">
        <v>13862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20140</v>
      </c>
      <c r="F25" s="1" t="s">
        <v>20993</v>
      </c>
      <c r="G25" s="1" t="s">
        <v>21796</v>
      </c>
      <c r="H25" s="1" t="s">
        <v>22610</v>
      </c>
      <c r="I25" s="1" t="s">
        <v>9809</v>
      </c>
      <c r="J25" s="1"/>
      <c r="K25" s="1" t="s">
        <v>23401</v>
      </c>
      <c r="L25" s="1" t="s">
        <v>23</v>
      </c>
      <c r="M25" s="1" t="s">
        <v>11383</v>
      </c>
      <c r="N25" s="1" t="s">
        <v>13032</v>
      </c>
      <c r="O25" s="1" t="s">
        <v>23</v>
      </c>
      <c r="P25" s="1" t="s">
        <v>13034</v>
      </c>
      <c r="Q25" s="1" t="s">
        <v>13034</v>
      </c>
      <c r="R25" s="1" t="s">
        <v>13850</v>
      </c>
      <c r="S25" s="1" t="s">
        <v>23</v>
      </c>
      <c r="T25" s="1"/>
      <c r="U25" s="1"/>
      <c r="V25" s="1" t="s">
        <v>13862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20141</v>
      </c>
      <c r="F26" s="1" t="s">
        <v>20994</v>
      </c>
      <c r="G26" s="1" t="s">
        <v>21797</v>
      </c>
      <c r="H26" s="1" t="s">
        <v>22611</v>
      </c>
      <c r="I26" s="1" t="s">
        <v>9810</v>
      </c>
      <c r="J26" s="1"/>
      <c r="K26" s="1" t="s">
        <v>23401</v>
      </c>
      <c r="L26" s="1" t="s">
        <v>24</v>
      </c>
      <c r="M26" s="1" t="s">
        <v>11384</v>
      </c>
      <c r="N26" s="1" t="s">
        <v>13032</v>
      </c>
      <c r="O26" s="1" t="s">
        <v>24</v>
      </c>
      <c r="P26" s="1" t="s">
        <v>13034</v>
      </c>
      <c r="Q26" s="1" t="s">
        <v>13034</v>
      </c>
      <c r="R26" s="1" t="s">
        <v>13850</v>
      </c>
      <c r="S26" s="1" t="s">
        <v>24</v>
      </c>
      <c r="T26" s="1"/>
      <c r="U26" s="1"/>
      <c r="V26" s="1" t="s">
        <v>13862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20142</v>
      </c>
      <c r="F27" s="1" t="s">
        <v>20995</v>
      </c>
      <c r="G27" s="1" t="s">
        <v>21798</v>
      </c>
      <c r="H27" s="1" t="s">
        <v>22612</v>
      </c>
      <c r="I27" s="1" t="s">
        <v>9811</v>
      </c>
      <c r="J27" s="1"/>
      <c r="K27" s="1" t="s">
        <v>23401</v>
      </c>
      <c r="L27" s="1" t="s">
        <v>25</v>
      </c>
      <c r="M27" s="1" t="s">
        <v>11385</v>
      </c>
      <c r="N27" s="1" t="s">
        <v>13032</v>
      </c>
      <c r="O27" s="1" t="s">
        <v>25</v>
      </c>
      <c r="P27" s="1" t="s">
        <v>13034</v>
      </c>
      <c r="Q27" s="1" t="s">
        <v>13034</v>
      </c>
      <c r="R27" s="1" t="s">
        <v>13850</v>
      </c>
      <c r="S27" s="1" t="s">
        <v>25</v>
      </c>
      <c r="T27" s="1"/>
      <c r="U27" s="1"/>
      <c r="V27" s="1" t="s">
        <v>13862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20143</v>
      </c>
      <c r="F28" s="1" t="s">
        <v>20996</v>
      </c>
      <c r="G28" s="1" t="s">
        <v>21799</v>
      </c>
      <c r="H28" s="1" t="s">
        <v>22613</v>
      </c>
      <c r="I28" s="1" t="s">
        <v>9812</v>
      </c>
      <c r="J28" s="1"/>
      <c r="K28" s="1" t="s">
        <v>23401</v>
      </c>
      <c r="L28" s="1" t="s">
        <v>26</v>
      </c>
      <c r="M28" s="1" t="s">
        <v>11386</v>
      </c>
      <c r="N28" s="1" t="s">
        <v>13032</v>
      </c>
      <c r="O28" s="1" t="s">
        <v>26</v>
      </c>
      <c r="P28" s="1" t="s">
        <v>13034</v>
      </c>
      <c r="Q28" s="1" t="s">
        <v>13034</v>
      </c>
      <c r="R28" s="1" t="s">
        <v>13850</v>
      </c>
      <c r="S28" s="1" t="s">
        <v>26</v>
      </c>
      <c r="T28" s="1"/>
      <c r="U28" s="1"/>
      <c r="V28" s="1" t="s">
        <v>13862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20144</v>
      </c>
      <c r="F29" s="1" t="s">
        <v>20997</v>
      </c>
      <c r="G29" s="1" t="s">
        <v>21800</v>
      </c>
      <c r="H29" s="1" t="s">
        <v>22614</v>
      </c>
      <c r="I29" s="1" t="s">
        <v>9813</v>
      </c>
      <c r="J29" s="1"/>
      <c r="K29" s="1" t="s">
        <v>23401</v>
      </c>
      <c r="L29" s="1" t="s">
        <v>27</v>
      </c>
      <c r="M29" s="1" t="s">
        <v>11387</v>
      </c>
      <c r="N29" s="1" t="s">
        <v>13032</v>
      </c>
      <c r="O29" s="1" t="s">
        <v>27</v>
      </c>
      <c r="P29" s="1" t="s">
        <v>13034</v>
      </c>
      <c r="Q29" s="1" t="s">
        <v>13034</v>
      </c>
      <c r="R29" s="1" t="s">
        <v>13850</v>
      </c>
      <c r="S29" s="1" t="s">
        <v>27</v>
      </c>
      <c r="T29" s="1"/>
      <c r="U29" s="1"/>
      <c r="V29" s="1" t="s">
        <v>13862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6655</v>
      </c>
      <c r="H30" s="1" t="s">
        <v>8246</v>
      </c>
      <c r="I30" s="1" t="s">
        <v>9814</v>
      </c>
      <c r="J30" s="1"/>
      <c r="K30" s="1" t="s">
        <v>23401</v>
      </c>
      <c r="L30" s="1" t="s">
        <v>28</v>
      </c>
      <c r="M30" s="1" t="s">
        <v>11388</v>
      </c>
      <c r="N30" s="1" t="s">
        <v>13032</v>
      </c>
      <c r="O30" s="1" t="s">
        <v>28</v>
      </c>
      <c r="P30" s="1" t="s">
        <v>13034</v>
      </c>
      <c r="Q30" s="1" t="s">
        <v>13034</v>
      </c>
      <c r="R30" s="1" t="s">
        <v>13850</v>
      </c>
      <c r="S30" s="1" t="s">
        <v>28</v>
      </c>
      <c r="T30" s="1"/>
      <c r="U30" s="1"/>
      <c r="V30" s="1" t="s">
        <v>13862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20145</v>
      </c>
      <c r="F31" s="1" t="s">
        <v>20998</v>
      </c>
      <c r="G31" s="1" t="s">
        <v>21801</v>
      </c>
      <c r="H31" s="1" t="s">
        <v>22615</v>
      </c>
      <c r="I31" s="1" t="s">
        <v>9815</v>
      </c>
      <c r="J31" s="1"/>
      <c r="K31" s="1" t="s">
        <v>23401</v>
      </c>
      <c r="L31" s="1" t="s">
        <v>29</v>
      </c>
      <c r="M31" s="1" t="s">
        <v>11389</v>
      </c>
      <c r="N31" s="1" t="s">
        <v>13032</v>
      </c>
      <c r="O31" s="1" t="s">
        <v>29</v>
      </c>
      <c r="P31" s="1" t="s">
        <v>13034</v>
      </c>
      <c r="Q31" s="1" t="s">
        <v>13034</v>
      </c>
      <c r="R31" s="1" t="s">
        <v>13850</v>
      </c>
      <c r="S31" s="1" t="s">
        <v>29</v>
      </c>
      <c r="T31" s="1"/>
      <c r="U31" s="1"/>
      <c r="V31" s="1" t="s">
        <v>13862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20146</v>
      </c>
      <c r="F32" s="1" t="s">
        <v>20999</v>
      </c>
      <c r="G32" s="1" t="s">
        <v>21802</v>
      </c>
      <c r="H32" s="1" t="s">
        <v>22613</v>
      </c>
      <c r="I32" s="1" t="s">
        <v>9816</v>
      </c>
      <c r="J32" s="1"/>
      <c r="K32" s="1" t="s">
        <v>23401</v>
      </c>
      <c r="L32" s="1" t="s">
        <v>30</v>
      </c>
      <c r="M32" s="1" t="s">
        <v>11390</v>
      </c>
      <c r="N32" s="1" t="s">
        <v>13032</v>
      </c>
      <c r="O32" s="1" t="s">
        <v>30</v>
      </c>
      <c r="P32" s="1" t="s">
        <v>13034</v>
      </c>
      <c r="Q32" s="1" t="s">
        <v>13034</v>
      </c>
      <c r="R32" s="1" t="s">
        <v>13850</v>
      </c>
      <c r="S32" s="1" t="s">
        <v>30</v>
      </c>
      <c r="T32" s="1"/>
      <c r="U32" s="1"/>
      <c r="V32" s="1" t="s">
        <v>13862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20147</v>
      </c>
      <c r="F33" s="1" t="s">
        <v>21000</v>
      </c>
      <c r="G33" s="1" t="s">
        <v>21803</v>
      </c>
      <c r="H33" s="1" t="s">
        <v>22616</v>
      </c>
      <c r="I33" s="1" t="s">
        <v>9817</v>
      </c>
      <c r="J33" s="1"/>
      <c r="K33" s="1" t="s">
        <v>23401</v>
      </c>
      <c r="L33" s="1" t="s">
        <v>31</v>
      </c>
      <c r="M33" s="1" t="s">
        <v>11391</v>
      </c>
      <c r="N33" s="1" t="s">
        <v>13032</v>
      </c>
      <c r="O33" s="1" t="s">
        <v>31</v>
      </c>
      <c r="P33" s="1" t="s">
        <v>13034</v>
      </c>
      <c r="Q33" s="1" t="s">
        <v>13034</v>
      </c>
      <c r="R33" s="1" t="s">
        <v>13850</v>
      </c>
      <c r="S33" s="1" t="s">
        <v>31</v>
      </c>
      <c r="T33" s="1"/>
      <c r="U33" s="1"/>
      <c r="V33" s="1" t="s">
        <v>13862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20148</v>
      </c>
      <c r="F34" s="1" t="s">
        <v>21001</v>
      </c>
      <c r="G34" s="1" t="s">
        <v>21804</v>
      </c>
      <c r="H34" s="1" t="s">
        <v>22617</v>
      </c>
      <c r="I34" s="1" t="s">
        <v>9818</v>
      </c>
      <c r="J34" s="1"/>
      <c r="K34" s="1" t="s">
        <v>23401</v>
      </c>
      <c r="L34" s="1" t="s">
        <v>32</v>
      </c>
      <c r="M34" s="1" t="s">
        <v>11392</v>
      </c>
      <c r="N34" s="1" t="s">
        <v>13032</v>
      </c>
      <c r="O34" s="1" t="s">
        <v>32</v>
      </c>
      <c r="P34" s="1" t="s">
        <v>13034</v>
      </c>
      <c r="Q34" s="1" t="s">
        <v>13034</v>
      </c>
      <c r="R34" s="1" t="s">
        <v>13850</v>
      </c>
      <c r="S34" s="1" t="s">
        <v>32</v>
      </c>
      <c r="T34" s="1"/>
      <c r="U34" s="1"/>
      <c r="V34" s="1" t="s">
        <v>13862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20149</v>
      </c>
      <c r="F35" s="1" t="s">
        <v>20149</v>
      </c>
      <c r="G35" s="1" t="s">
        <v>21805</v>
      </c>
      <c r="H35" s="1" t="s">
        <v>22618</v>
      </c>
      <c r="I35" s="1" t="s">
        <v>9819</v>
      </c>
      <c r="J35" s="1"/>
      <c r="K35" s="1" t="s">
        <v>23401</v>
      </c>
      <c r="L35" s="1" t="s">
        <v>33</v>
      </c>
      <c r="M35" s="1" t="s">
        <v>11393</v>
      </c>
      <c r="N35" s="1" t="s">
        <v>13032</v>
      </c>
      <c r="O35" s="1" t="s">
        <v>33</v>
      </c>
      <c r="P35" s="1" t="s">
        <v>13034</v>
      </c>
      <c r="Q35" s="1" t="s">
        <v>13034</v>
      </c>
      <c r="R35" s="1" t="s">
        <v>13850</v>
      </c>
      <c r="S35" s="1" t="s">
        <v>33</v>
      </c>
      <c r="T35" s="1"/>
      <c r="U35" s="1"/>
      <c r="V35" s="1" t="s">
        <v>13862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3421</v>
      </c>
      <c r="H36" s="1" t="s">
        <v>8251</v>
      </c>
      <c r="I36" s="1" t="s">
        <v>9820</v>
      </c>
      <c r="J36" s="1"/>
      <c r="K36" s="1" t="s">
        <v>23401</v>
      </c>
      <c r="L36" s="1" t="s">
        <v>34</v>
      </c>
      <c r="M36" s="1" t="s">
        <v>11394</v>
      </c>
      <c r="N36" s="1" t="s">
        <v>13032</v>
      </c>
      <c r="O36" s="1" t="s">
        <v>34</v>
      </c>
      <c r="P36" s="1" t="s">
        <v>13034</v>
      </c>
      <c r="Q36" s="1" t="s">
        <v>13034</v>
      </c>
      <c r="R36" s="1" t="s">
        <v>13850</v>
      </c>
      <c r="S36" s="1" t="s">
        <v>34</v>
      </c>
      <c r="T36" s="1"/>
      <c r="U36" s="1"/>
      <c r="V36" s="1" t="s">
        <v>13862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6661</v>
      </c>
      <c r="H37" s="1" t="s">
        <v>8252</v>
      </c>
      <c r="I37" s="1" t="s">
        <v>9821</v>
      </c>
      <c r="J37" s="1"/>
      <c r="K37" s="1" t="s">
        <v>23401</v>
      </c>
      <c r="L37" s="1" t="s">
        <v>35</v>
      </c>
      <c r="M37" s="1" t="s">
        <v>11395</v>
      </c>
      <c r="N37" s="1" t="s">
        <v>13032</v>
      </c>
      <c r="O37" s="1" t="s">
        <v>35</v>
      </c>
      <c r="P37" s="1" t="s">
        <v>13034</v>
      </c>
      <c r="Q37" s="1" t="s">
        <v>13034</v>
      </c>
      <c r="R37" s="1" t="s">
        <v>13850</v>
      </c>
      <c r="S37" s="1" t="s">
        <v>35</v>
      </c>
      <c r="T37" s="1"/>
      <c r="U37" s="1"/>
      <c r="V37" s="1" t="s">
        <v>13862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20150</v>
      </c>
      <c r="F38" s="1" t="s">
        <v>21002</v>
      </c>
      <c r="G38" s="1" t="s">
        <v>21806</v>
      </c>
      <c r="H38" s="1" t="s">
        <v>22619</v>
      </c>
      <c r="I38" s="1" t="s">
        <v>9822</v>
      </c>
      <c r="J38" s="1"/>
      <c r="K38" s="1" t="s">
        <v>23401</v>
      </c>
      <c r="L38" s="1" t="s">
        <v>36</v>
      </c>
      <c r="M38" s="1" t="s">
        <v>11396</v>
      </c>
      <c r="N38" s="1" t="s">
        <v>13032</v>
      </c>
      <c r="O38" s="1" t="s">
        <v>36</v>
      </c>
      <c r="P38" s="1" t="s">
        <v>13034</v>
      </c>
      <c r="Q38" s="1" t="s">
        <v>13034</v>
      </c>
      <c r="R38" s="1" t="s">
        <v>13850</v>
      </c>
      <c r="S38" s="1" t="s">
        <v>36</v>
      </c>
      <c r="T38" s="1"/>
      <c r="U38" s="1"/>
      <c r="V38" s="1" t="s">
        <v>13862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20151</v>
      </c>
      <c r="F39" s="1" t="s">
        <v>21003</v>
      </c>
      <c r="G39" s="1" t="s">
        <v>21807</v>
      </c>
      <c r="H39" s="1" t="s">
        <v>22620</v>
      </c>
      <c r="I39" s="1" t="s">
        <v>9823</v>
      </c>
      <c r="J39" s="1"/>
      <c r="K39" s="1" t="s">
        <v>23401</v>
      </c>
      <c r="L39" s="1" t="s">
        <v>37</v>
      </c>
      <c r="M39" s="1" t="s">
        <v>11397</v>
      </c>
      <c r="N39" s="1" t="s">
        <v>13032</v>
      </c>
      <c r="O39" s="1" t="s">
        <v>37</v>
      </c>
      <c r="P39" s="1" t="s">
        <v>13034</v>
      </c>
      <c r="Q39" s="1" t="s">
        <v>13034</v>
      </c>
      <c r="R39" s="1" t="s">
        <v>13850</v>
      </c>
      <c r="S39" s="1" t="s">
        <v>37</v>
      </c>
      <c r="T39" s="1"/>
      <c r="U39" s="1"/>
      <c r="V39" s="1" t="s">
        <v>13862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20152</v>
      </c>
      <c r="F40" s="1" t="s">
        <v>21004</v>
      </c>
      <c r="G40" s="1" t="s">
        <v>21808</v>
      </c>
      <c r="H40" s="1" t="s">
        <v>22621</v>
      </c>
      <c r="I40" s="1" t="s">
        <v>9824</v>
      </c>
      <c r="J40" s="1"/>
      <c r="K40" s="1" t="s">
        <v>23401</v>
      </c>
      <c r="L40" s="1" t="s">
        <v>38</v>
      </c>
      <c r="M40" s="1" t="s">
        <v>11398</v>
      </c>
      <c r="N40" s="1" t="s">
        <v>13032</v>
      </c>
      <c r="O40" s="1" t="s">
        <v>38</v>
      </c>
      <c r="P40" s="1" t="s">
        <v>13034</v>
      </c>
      <c r="Q40" s="1" t="s">
        <v>13034</v>
      </c>
      <c r="R40" s="1" t="s">
        <v>13850</v>
      </c>
      <c r="S40" s="1" t="s">
        <v>38</v>
      </c>
      <c r="T40" s="1"/>
      <c r="U40" s="1"/>
      <c r="V40" s="1" t="s">
        <v>13862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13920</v>
      </c>
      <c r="F41" s="1" t="s">
        <v>15066</v>
      </c>
      <c r="G41" s="1" t="s">
        <v>16145</v>
      </c>
      <c r="H41" s="1" t="s">
        <v>17231</v>
      </c>
      <c r="I41" s="1" t="s">
        <v>9825</v>
      </c>
      <c r="J41" s="1"/>
      <c r="K41" s="1" t="s">
        <v>23401</v>
      </c>
      <c r="L41" s="1" t="s">
        <v>39</v>
      </c>
      <c r="M41" s="1" t="s">
        <v>11399</v>
      </c>
      <c r="N41" s="1" t="s">
        <v>13032</v>
      </c>
      <c r="O41" s="1" t="s">
        <v>39</v>
      </c>
      <c r="P41" s="1" t="s">
        <v>13034</v>
      </c>
      <c r="Q41" s="1" t="s">
        <v>13034</v>
      </c>
      <c r="R41" s="1" t="s">
        <v>13850</v>
      </c>
      <c r="S41" s="1" t="s">
        <v>39</v>
      </c>
      <c r="T41" s="1"/>
      <c r="U41" s="1"/>
      <c r="V41" s="1" t="s">
        <v>13862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20153</v>
      </c>
      <c r="F42" s="1" t="s">
        <v>21005</v>
      </c>
      <c r="G42" s="1" t="s">
        <v>21809</v>
      </c>
      <c r="H42" s="1" t="s">
        <v>22622</v>
      </c>
      <c r="I42" s="1" t="s">
        <v>9826</v>
      </c>
      <c r="J42" s="1"/>
      <c r="K42" s="1" t="s">
        <v>23401</v>
      </c>
      <c r="L42" s="1" t="s">
        <v>40</v>
      </c>
      <c r="M42" s="1" t="s">
        <v>11400</v>
      </c>
      <c r="N42" s="1" t="s">
        <v>13032</v>
      </c>
      <c r="O42" s="1" t="s">
        <v>40</v>
      </c>
      <c r="P42" s="1" t="s">
        <v>13034</v>
      </c>
      <c r="Q42" s="1" t="s">
        <v>13034</v>
      </c>
      <c r="R42" s="1" t="s">
        <v>13850</v>
      </c>
      <c r="S42" s="1" t="s">
        <v>40</v>
      </c>
      <c r="T42" s="1"/>
      <c r="U42" s="1"/>
      <c r="V42" s="1" t="s">
        <v>13862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13922</v>
      </c>
      <c r="F43" s="1" t="s">
        <v>15068</v>
      </c>
      <c r="G43" s="1" t="s">
        <v>16147</v>
      </c>
      <c r="H43" s="1" t="s">
        <v>17233</v>
      </c>
      <c r="I43" s="1" t="s">
        <v>9827</v>
      </c>
      <c r="J43" s="1"/>
      <c r="K43" s="1" t="s">
        <v>23401</v>
      </c>
      <c r="L43" s="1" t="s">
        <v>41</v>
      </c>
      <c r="M43" s="1" t="s">
        <v>11401</v>
      </c>
      <c r="N43" s="1" t="s">
        <v>13032</v>
      </c>
      <c r="O43" s="1" t="s">
        <v>41</v>
      </c>
      <c r="P43" s="1" t="s">
        <v>13034</v>
      </c>
      <c r="Q43" s="1" t="s">
        <v>13034</v>
      </c>
      <c r="R43" s="1" t="s">
        <v>13850</v>
      </c>
      <c r="S43" s="1" t="s">
        <v>41</v>
      </c>
      <c r="T43" s="1"/>
      <c r="U43" s="1"/>
      <c r="V43" s="1" t="s">
        <v>13862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20154</v>
      </c>
      <c r="F44" s="1" t="s">
        <v>21006</v>
      </c>
      <c r="G44" s="1" t="s">
        <v>21810</v>
      </c>
      <c r="H44" s="1" t="s">
        <v>22623</v>
      </c>
      <c r="I44" s="1" t="s">
        <v>9828</v>
      </c>
      <c r="J44" s="1"/>
      <c r="K44" s="1" t="s">
        <v>23401</v>
      </c>
      <c r="L44" s="1" t="s">
        <v>42</v>
      </c>
      <c r="M44" s="1" t="s">
        <v>11402</v>
      </c>
      <c r="N44" s="1" t="s">
        <v>13032</v>
      </c>
      <c r="O44" s="1" t="s">
        <v>42</v>
      </c>
      <c r="P44" s="1" t="s">
        <v>13034</v>
      </c>
      <c r="Q44" s="1" t="s">
        <v>13034</v>
      </c>
      <c r="R44" s="1" t="s">
        <v>13850</v>
      </c>
      <c r="S44" s="1" t="s">
        <v>42</v>
      </c>
      <c r="T44" s="1"/>
      <c r="U44" s="1"/>
      <c r="V44" s="1" t="s">
        <v>13862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20155</v>
      </c>
      <c r="F45" s="1" t="s">
        <v>21007</v>
      </c>
      <c r="G45" s="1" t="s">
        <v>20155</v>
      </c>
      <c r="H45" s="1" t="s">
        <v>22624</v>
      </c>
      <c r="I45" s="1" t="s">
        <v>9829</v>
      </c>
      <c r="J45" s="1"/>
      <c r="K45" s="1" t="s">
        <v>23401</v>
      </c>
      <c r="L45" s="1" t="s">
        <v>43</v>
      </c>
      <c r="M45" s="1" t="s">
        <v>11403</v>
      </c>
      <c r="N45" s="1" t="s">
        <v>13032</v>
      </c>
      <c r="O45" s="1" t="s">
        <v>43</v>
      </c>
      <c r="P45" s="1" t="s">
        <v>13034</v>
      </c>
      <c r="Q45" s="1" t="s">
        <v>13034</v>
      </c>
      <c r="R45" s="1" t="s">
        <v>13850</v>
      </c>
      <c r="S45" s="1" t="s">
        <v>43</v>
      </c>
      <c r="T45" s="1"/>
      <c r="U45" s="1"/>
      <c r="V45" s="1" t="s">
        <v>13862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6669</v>
      </c>
      <c r="H46" s="1" t="s">
        <v>8260</v>
      </c>
      <c r="I46" s="1" t="s">
        <v>9830</v>
      </c>
      <c r="J46" s="1"/>
      <c r="K46" s="1" t="s">
        <v>23401</v>
      </c>
      <c r="L46" s="1" t="s">
        <v>44</v>
      </c>
      <c r="M46" s="1" t="s">
        <v>11404</v>
      </c>
      <c r="N46" s="1" t="s">
        <v>13032</v>
      </c>
      <c r="O46" s="1" t="s">
        <v>44</v>
      </c>
      <c r="P46" s="1" t="s">
        <v>13034</v>
      </c>
      <c r="Q46" s="1" t="s">
        <v>13034</v>
      </c>
      <c r="R46" s="1" t="s">
        <v>13850</v>
      </c>
      <c r="S46" s="1" t="s">
        <v>44</v>
      </c>
      <c r="T46" s="1"/>
      <c r="U46" s="1"/>
      <c r="V46" s="1" t="s">
        <v>13862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20156</v>
      </c>
      <c r="F47" s="1" t="s">
        <v>21008</v>
      </c>
      <c r="G47" s="1" t="s">
        <v>21811</v>
      </c>
      <c r="H47" s="1" t="s">
        <v>22625</v>
      </c>
      <c r="I47" s="1" t="s">
        <v>9831</v>
      </c>
      <c r="J47" s="1"/>
      <c r="K47" s="1" t="s">
        <v>23401</v>
      </c>
      <c r="L47" s="1" t="s">
        <v>45</v>
      </c>
      <c r="M47" s="1" t="s">
        <v>11405</v>
      </c>
      <c r="N47" s="1" t="s">
        <v>13032</v>
      </c>
      <c r="O47" s="1" t="s">
        <v>45</v>
      </c>
      <c r="P47" s="1" t="s">
        <v>13034</v>
      </c>
      <c r="Q47" s="1" t="s">
        <v>13034</v>
      </c>
      <c r="R47" s="1" t="s">
        <v>13850</v>
      </c>
      <c r="S47" s="1" t="s">
        <v>45</v>
      </c>
      <c r="T47" s="1"/>
      <c r="U47" s="1"/>
      <c r="V47" s="1" t="s">
        <v>13862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20157</v>
      </c>
      <c r="F48" s="1" t="s">
        <v>21009</v>
      </c>
      <c r="G48" s="1" t="s">
        <v>21812</v>
      </c>
      <c r="H48" s="1" t="s">
        <v>22626</v>
      </c>
      <c r="I48" s="1" t="s">
        <v>9832</v>
      </c>
      <c r="J48" s="1"/>
      <c r="K48" s="1" t="s">
        <v>23401</v>
      </c>
      <c r="L48" s="1" t="s">
        <v>46</v>
      </c>
      <c r="M48" s="1" t="s">
        <v>11406</v>
      </c>
      <c r="N48" s="1" t="s">
        <v>13032</v>
      </c>
      <c r="O48" s="1" t="s">
        <v>46</v>
      </c>
      <c r="P48" s="1" t="s">
        <v>13034</v>
      </c>
      <c r="Q48" s="1" t="s">
        <v>13034</v>
      </c>
      <c r="R48" s="1" t="s">
        <v>13850</v>
      </c>
      <c r="S48" s="1" t="s">
        <v>46</v>
      </c>
      <c r="T48" s="1"/>
      <c r="U48" s="1"/>
      <c r="V48" s="1" t="s">
        <v>13862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20158</v>
      </c>
      <c r="F49" s="1" t="s">
        <v>21010</v>
      </c>
      <c r="G49" s="1" t="s">
        <v>21813</v>
      </c>
      <c r="H49" s="1" t="s">
        <v>22627</v>
      </c>
      <c r="I49" s="1" t="s">
        <v>9833</v>
      </c>
      <c r="J49" s="1"/>
      <c r="K49" s="1" t="s">
        <v>23401</v>
      </c>
      <c r="L49" s="1" t="s">
        <v>47</v>
      </c>
      <c r="M49" s="1" t="s">
        <v>11407</v>
      </c>
      <c r="N49" s="1" t="s">
        <v>13032</v>
      </c>
      <c r="O49" s="1" t="s">
        <v>47</v>
      </c>
      <c r="P49" s="1" t="s">
        <v>13034</v>
      </c>
      <c r="Q49" s="1" t="s">
        <v>13034</v>
      </c>
      <c r="R49" s="1" t="s">
        <v>13850</v>
      </c>
      <c r="S49" s="1" t="s">
        <v>47</v>
      </c>
      <c r="T49" s="1"/>
      <c r="U49" s="1"/>
      <c r="V49" s="1" t="s">
        <v>13862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20159</v>
      </c>
      <c r="F50" s="1" t="s">
        <v>21011</v>
      </c>
      <c r="G50" s="1" t="s">
        <v>21814</v>
      </c>
      <c r="H50" s="1" t="s">
        <v>22628</v>
      </c>
      <c r="I50" s="1" t="s">
        <v>9834</v>
      </c>
      <c r="J50" s="1"/>
      <c r="K50" s="1" t="s">
        <v>23401</v>
      </c>
      <c r="L50" s="1" t="s">
        <v>48</v>
      </c>
      <c r="M50" s="1" t="s">
        <v>11408</v>
      </c>
      <c r="N50" s="1" t="s">
        <v>13032</v>
      </c>
      <c r="O50" s="1" t="s">
        <v>48</v>
      </c>
      <c r="P50" s="1" t="s">
        <v>13034</v>
      </c>
      <c r="Q50" s="1" t="s">
        <v>13034</v>
      </c>
      <c r="R50" s="1" t="s">
        <v>13850</v>
      </c>
      <c r="S50" s="1" t="s">
        <v>48</v>
      </c>
      <c r="T50" s="1"/>
      <c r="U50" s="1"/>
      <c r="V50" s="1" t="s">
        <v>13862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13929</v>
      </c>
      <c r="F51" s="1" t="s">
        <v>15074</v>
      </c>
      <c r="G51" s="1" t="s">
        <v>16153</v>
      </c>
      <c r="H51" s="1" t="s">
        <v>17240</v>
      </c>
      <c r="I51" s="1" t="s">
        <v>9835</v>
      </c>
      <c r="J51" s="1"/>
      <c r="K51" s="1" t="s">
        <v>23401</v>
      </c>
      <c r="L51" s="1" t="s">
        <v>49</v>
      </c>
      <c r="M51" s="1" t="s">
        <v>11409</v>
      </c>
      <c r="N51" s="1" t="s">
        <v>13032</v>
      </c>
      <c r="O51" s="1" t="s">
        <v>49</v>
      </c>
      <c r="P51" s="1" t="s">
        <v>13034</v>
      </c>
      <c r="Q51" s="1" t="s">
        <v>13034</v>
      </c>
      <c r="R51" s="1" t="s">
        <v>13850</v>
      </c>
      <c r="S51" s="1" t="s">
        <v>49</v>
      </c>
      <c r="T51" s="1"/>
      <c r="U51" s="1"/>
      <c r="V51" s="1" t="s">
        <v>13862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20160</v>
      </c>
      <c r="F52" s="1" t="s">
        <v>21012</v>
      </c>
      <c r="G52" s="1" t="s">
        <v>21815</v>
      </c>
      <c r="H52" s="1" t="s">
        <v>22629</v>
      </c>
      <c r="I52" s="1" t="s">
        <v>9836</v>
      </c>
      <c r="J52" s="1"/>
      <c r="K52" s="1" t="s">
        <v>23401</v>
      </c>
      <c r="L52" s="1" t="s">
        <v>50</v>
      </c>
      <c r="M52" s="1" t="s">
        <v>11410</v>
      </c>
      <c r="N52" s="1" t="s">
        <v>13032</v>
      </c>
      <c r="O52" s="1" t="s">
        <v>50</v>
      </c>
      <c r="P52" s="1" t="s">
        <v>13034</v>
      </c>
      <c r="Q52" s="1" t="s">
        <v>13034</v>
      </c>
      <c r="R52" s="1" t="s">
        <v>13850</v>
      </c>
      <c r="S52" s="1" t="s">
        <v>50</v>
      </c>
      <c r="T52" s="1"/>
      <c r="U52" s="1"/>
      <c r="V52" s="1" t="s">
        <v>13862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20161</v>
      </c>
      <c r="F53" s="1" t="s">
        <v>21013</v>
      </c>
      <c r="G53" s="1" t="s">
        <v>21816</v>
      </c>
      <c r="H53" s="1" t="s">
        <v>22630</v>
      </c>
      <c r="I53" s="1" t="s">
        <v>9837</v>
      </c>
      <c r="J53" s="1"/>
      <c r="K53" s="1" t="s">
        <v>23401</v>
      </c>
      <c r="L53" s="1" t="s">
        <v>51</v>
      </c>
      <c r="M53" s="1" t="s">
        <v>11411</v>
      </c>
      <c r="N53" s="1" t="s">
        <v>13032</v>
      </c>
      <c r="O53" s="1" t="s">
        <v>51</v>
      </c>
      <c r="P53" s="1" t="s">
        <v>13034</v>
      </c>
      <c r="Q53" s="1" t="s">
        <v>13034</v>
      </c>
      <c r="R53" s="1" t="s">
        <v>13850</v>
      </c>
      <c r="S53" s="1" t="s">
        <v>51</v>
      </c>
      <c r="T53" s="1"/>
      <c r="U53" s="1"/>
      <c r="V53" s="1" t="s">
        <v>13862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20162</v>
      </c>
      <c r="F54" s="1" t="s">
        <v>21014</v>
      </c>
      <c r="G54" s="1" t="s">
        <v>21817</v>
      </c>
      <c r="H54" s="1" t="s">
        <v>22631</v>
      </c>
      <c r="I54" s="1" t="s">
        <v>9838</v>
      </c>
      <c r="J54" s="1"/>
      <c r="K54" s="1" t="s">
        <v>23401</v>
      </c>
      <c r="L54" s="1" t="s">
        <v>52</v>
      </c>
      <c r="M54" s="1" t="s">
        <v>11412</v>
      </c>
      <c r="N54" s="1" t="s">
        <v>13032</v>
      </c>
      <c r="O54" s="1" t="s">
        <v>52</v>
      </c>
      <c r="P54" s="1" t="s">
        <v>13034</v>
      </c>
      <c r="Q54" s="1" t="s">
        <v>13034</v>
      </c>
      <c r="R54" s="1" t="s">
        <v>13850</v>
      </c>
      <c r="S54" s="1" t="s">
        <v>52</v>
      </c>
      <c r="T54" s="1"/>
      <c r="U54" s="1"/>
      <c r="V54" s="1" t="s">
        <v>13862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20163</v>
      </c>
      <c r="F55" s="1" t="s">
        <v>21015</v>
      </c>
      <c r="G55" s="1" t="s">
        <v>21818</v>
      </c>
      <c r="H55" s="1" t="s">
        <v>22632</v>
      </c>
      <c r="I55" s="1" t="s">
        <v>9839</v>
      </c>
      <c r="J55" s="1"/>
      <c r="K55" s="1" t="s">
        <v>23401</v>
      </c>
      <c r="L55" s="1" t="s">
        <v>53</v>
      </c>
      <c r="M55" s="1" t="s">
        <v>11413</v>
      </c>
      <c r="N55" s="1" t="s">
        <v>13032</v>
      </c>
      <c r="O55" s="1" t="s">
        <v>53</v>
      </c>
      <c r="P55" s="1" t="s">
        <v>13034</v>
      </c>
      <c r="Q55" s="1" t="s">
        <v>13034</v>
      </c>
      <c r="R55" s="1" t="s">
        <v>13850</v>
      </c>
      <c r="S55" s="1" t="s">
        <v>53</v>
      </c>
      <c r="T55" s="1"/>
      <c r="U55" s="1"/>
      <c r="V55" s="1" t="s">
        <v>13862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20164</v>
      </c>
      <c r="F56" s="1" t="s">
        <v>21016</v>
      </c>
      <c r="G56" s="1" t="s">
        <v>21819</v>
      </c>
      <c r="H56" s="1" t="s">
        <v>22633</v>
      </c>
      <c r="I56" s="1" t="s">
        <v>9840</v>
      </c>
      <c r="J56" s="1"/>
      <c r="K56" s="1" t="s">
        <v>23401</v>
      </c>
      <c r="L56" s="1" t="s">
        <v>54</v>
      </c>
      <c r="M56" s="1" t="s">
        <v>11414</v>
      </c>
      <c r="N56" s="1" t="s">
        <v>13032</v>
      </c>
      <c r="O56" s="1" t="s">
        <v>54</v>
      </c>
      <c r="P56" s="1" t="s">
        <v>13034</v>
      </c>
      <c r="Q56" s="1" t="s">
        <v>13034</v>
      </c>
      <c r="R56" s="1" t="s">
        <v>13850</v>
      </c>
      <c r="S56" s="1" t="s">
        <v>54</v>
      </c>
      <c r="T56" s="1"/>
      <c r="U56" s="1"/>
      <c r="V56" s="1" t="s">
        <v>13862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8271</v>
      </c>
      <c r="I57" s="1" t="s">
        <v>9841</v>
      </c>
      <c r="J57" s="1"/>
      <c r="K57" s="1" t="s">
        <v>23401</v>
      </c>
      <c r="L57" s="1" t="s">
        <v>55</v>
      </c>
      <c r="M57" s="1" t="s">
        <v>11415</v>
      </c>
      <c r="N57" s="1" t="s">
        <v>13032</v>
      </c>
      <c r="O57" s="1" t="s">
        <v>55</v>
      </c>
      <c r="P57" s="1" t="s">
        <v>13034</v>
      </c>
      <c r="Q57" s="1" t="s">
        <v>13034</v>
      </c>
      <c r="R57" s="1" t="s">
        <v>13850</v>
      </c>
      <c r="S57" s="1" t="s">
        <v>55</v>
      </c>
      <c r="T57" s="1"/>
      <c r="U57" s="1"/>
      <c r="V57" s="1" t="s">
        <v>13862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20165</v>
      </c>
      <c r="F58" s="1" t="s">
        <v>21017</v>
      </c>
      <c r="G58" s="1" t="s">
        <v>21820</v>
      </c>
      <c r="H58" s="1" t="s">
        <v>21820</v>
      </c>
      <c r="I58" s="1" t="s">
        <v>9842</v>
      </c>
      <c r="J58" s="1"/>
      <c r="K58" s="1" t="s">
        <v>23401</v>
      </c>
      <c r="L58" s="1" t="s">
        <v>56</v>
      </c>
      <c r="M58" s="1" t="s">
        <v>11416</v>
      </c>
      <c r="N58" s="1" t="s">
        <v>13032</v>
      </c>
      <c r="O58" s="1" t="s">
        <v>56</v>
      </c>
      <c r="P58" s="1" t="s">
        <v>13034</v>
      </c>
      <c r="Q58" s="1" t="s">
        <v>13034</v>
      </c>
      <c r="R58" s="1" t="s">
        <v>13850</v>
      </c>
      <c r="S58" s="1" t="s">
        <v>56</v>
      </c>
      <c r="T58" s="1"/>
      <c r="U58" s="1"/>
      <c r="V58" s="1" t="s">
        <v>13862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20166</v>
      </c>
      <c r="F59" s="1" t="s">
        <v>21018</v>
      </c>
      <c r="G59" s="1" t="s">
        <v>21821</v>
      </c>
      <c r="H59" s="1" t="s">
        <v>22634</v>
      </c>
      <c r="I59" s="1" t="s">
        <v>9843</v>
      </c>
      <c r="J59" s="1"/>
      <c r="K59" s="1" t="s">
        <v>23401</v>
      </c>
      <c r="L59" s="1" t="s">
        <v>57</v>
      </c>
      <c r="M59" s="1" t="s">
        <v>11417</v>
      </c>
      <c r="N59" s="1" t="s">
        <v>13032</v>
      </c>
      <c r="O59" s="1" t="s">
        <v>57</v>
      </c>
      <c r="P59" s="1" t="s">
        <v>13034</v>
      </c>
      <c r="Q59" s="1" t="s">
        <v>13034</v>
      </c>
      <c r="R59" s="1" t="s">
        <v>13850</v>
      </c>
      <c r="S59" s="1" t="s">
        <v>57</v>
      </c>
      <c r="T59" s="1"/>
      <c r="U59" s="1"/>
      <c r="V59" s="1" t="s">
        <v>13862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20167</v>
      </c>
      <c r="F60" s="1" t="s">
        <v>21019</v>
      </c>
      <c r="G60" s="1" t="s">
        <v>21822</v>
      </c>
      <c r="H60" s="1" t="s">
        <v>22635</v>
      </c>
      <c r="I60" s="1" t="s">
        <v>9844</v>
      </c>
      <c r="J60" s="1"/>
      <c r="K60" s="1" t="s">
        <v>23401</v>
      </c>
      <c r="L60" s="1" t="s">
        <v>58</v>
      </c>
      <c r="M60" s="1" t="s">
        <v>11418</v>
      </c>
      <c r="N60" s="1" t="s">
        <v>13032</v>
      </c>
      <c r="O60" s="1" t="s">
        <v>58</v>
      </c>
      <c r="P60" s="1" t="s">
        <v>13034</v>
      </c>
      <c r="Q60" s="1" t="s">
        <v>13034</v>
      </c>
      <c r="R60" s="1" t="s">
        <v>13850</v>
      </c>
      <c r="S60" s="1" t="s">
        <v>58</v>
      </c>
      <c r="T60" s="1"/>
      <c r="U60" s="1"/>
      <c r="V60" s="1" t="s">
        <v>13862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20168</v>
      </c>
      <c r="F61" s="1" t="s">
        <v>21020</v>
      </c>
      <c r="G61" s="1" t="s">
        <v>21823</v>
      </c>
      <c r="H61" s="1" t="s">
        <v>22636</v>
      </c>
      <c r="I61" s="1" t="s">
        <v>9845</v>
      </c>
      <c r="J61" s="1"/>
      <c r="K61" s="1" t="s">
        <v>23401</v>
      </c>
      <c r="L61" s="1" t="s">
        <v>59</v>
      </c>
      <c r="M61" s="1" t="s">
        <v>11419</v>
      </c>
      <c r="N61" s="1" t="s">
        <v>13032</v>
      </c>
      <c r="O61" s="1" t="s">
        <v>59</v>
      </c>
      <c r="P61" s="1" t="s">
        <v>13034</v>
      </c>
      <c r="Q61" s="1" t="s">
        <v>13034</v>
      </c>
      <c r="R61" s="1" t="s">
        <v>13850</v>
      </c>
      <c r="S61" s="1" t="s">
        <v>59</v>
      </c>
      <c r="T61" s="1"/>
      <c r="U61" s="1"/>
      <c r="V61" s="1" t="s">
        <v>13862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20169</v>
      </c>
      <c r="F62" s="1" t="s">
        <v>21021</v>
      </c>
      <c r="G62" s="1" t="s">
        <v>21824</v>
      </c>
      <c r="H62" s="1" t="s">
        <v>22637</v>
      </c>
      <c r="I62" s="1" t="s">
        <v>9846</v>
      </c>
      <c r="J62" s="1"/>
      <c r="K62" s="1" t="s">
        <v>23401</v>
      </c>
      <c r="L62" s="1" t="s">
        <v>60</v>
      </c>
      <c r="M62" s="1" t="s">
        <v>11420</v>
      </c>
      <c r="N62" s="1" t="s">
        <v>13032</v>
      </c>
      <c r="O62" s="1" t="s">
        <v>60</v>
      </c>
      <c r="P62" s="1" t="s">
        <v>13034</v>
      </c>
      <c r="Q62" s="1" t="s">
        <v>13034</v>
      </c>
      <c r="R62" s="1" t="s">
        <v>13850</v>
      </c>
      <c r="S62" s="1" t="s">
        <v>60</v>
      </c>
      <c r="T62" s="1"/>
      <c r="U62" s="1"/>
      <c r="V62" s="1" t="s">
        <v>13862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6686</v>
      </c>
      <c r="H63" s="1" t="s">
        <v>8276</v>
      </c>
      <c r="I63" s="1" t="s">
        <v>9847</v>
      </c>
      <c r="J63" s="1"/>
      <c r="K63" s="1" t="s">
        <v>23401</v>
      </c>
      <c r="L63" s="1" t="s">
        <v>61</v>
      </c>
      <c r="M63" s="1" t="s">
        <v>11421</v>
      </c>
      <c r="N63" s="1" t="s">
        <v>13032</v>
      </c>
      <c r="O63" s="1" t="s">
        <v>61</v>
      </c>
      <c r="P63" s="1" t="s">
        <v>13034</v>
      </c>
      <c r="Q63" s="1" t="s">
        <v>13034</v>
      </c>
      <c r="R63" s="1" t="s">
        <v>13850</v>
      </c>
      <c r="S63" s="1" t="s">
        <v>61</v>
      </c>
      <c r="T63" s="1"/>
      <c r="U63" s="1"/>
      <c r="V63" s="1" t="s">
        <v>13862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6687</v>
      </c>
      <c r="H64" s="1" t="s">
        <v>8277</v>
      </c>
      <c r="I64" s="1" t="s">
        <v>9848</v>
      </c>
      <c r="J64" s="1"/>
      <c r="K64" s="1" t="s">
        <v>23401</v>
      </c>
      <c r="L64" s="1" t="s">
        <v>62</v>
      </c>
      <c r="M64" s="1" t="s">
        <v>11422</v>
      </c>
      <c r="N64" s="1" t="s">
        <v>13032</v>
      </c>
      <c r="O64" s="1" t="s">
        <v>62</v>
      </c>
      <c r="P64" s="1" t="s">
        <v>13034</v>
      </c>
      <c r="Q64" s="1" t="s">
        <v>13034</v>
      </c>
      <c r="R64" s="1" t="s">
        <v>13850</v>
      </c>
      <c r="S64" s="1" t="s">
        <v>62</v>
      </c>
      <c r="T64" s="1"/>
      <c r="U64" s="1"/>
      <c r="V64" s="1" t="s">
        <v>13862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20170</v>
      </c>
      <c r="F65" s="1" t="s">
        <v>21022</v>
      </c>
      <c r="G65" s="1" t="s">
        <v>21825</v>
      </c>
      <c r="H65" s="1" t="s">
        <v>22638</v>
      </c>
      <c r="I65" s="1" t="s">
        <v>9849</v>
      </c>
      <c r="J65" s="1"/>
      <c r="K65" s="1" t="s">
        <v>23401</v>
      </c>
      <c r="L65" s="1" t="s">
        <v>63</v>
      </c>
      <c r="M65" s="1" t="s">
        <v>11423</v>
      </c>
      <c r="N65" s="1" t="s">
        <v>13032</v>
      </c>
      <c r="O65" s="1" t="s">
        <v>63</v>
      </c>
      <c r="P65" s="1" t="s">
        <v>13034</v>
      </c>
      <c r="Q65" s="1" t="s">
        <v>13034</v>
      </c>
      <c r="R65" s="1" t="s">
        <v>13850</v>
      </c>
      <c r="S65" s="1" t="s">
        <v>63</v>
      </c>
      <c r="T65" s="1"/>
      <c r="U65" s="1"/>
      <c r="V65" s="1" t="s">
        <v>13862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13939</v>
      </c>
      <c r="F66" s="1" t="s">
        <v>15084</v>
      </c>
      <c r="G66" s="1" t="s">
        <v>16163</v>
      </c>
      <c r="H66" s="1" t="s">
        <v>17250</v>
      </c>
      <c r="I66" s="1" t="s">
        <v>9850</v>
      </c>
      <c r="J66" s="1"/>
      <c r="K66" s="1" t="s">
        <v>23401</v>
      </c>
      <c r="L66" s="1" t="s">
        <v>64</v>
      </c>
      <c r="M66" s="1" t="s">
        <v>11424</v>
      </c>
      <c r="N66" s="1" t="s">
        <v>13032</v>
      </c>
      <c r="O66" s="1" t="s">
        <v>64</v>
      </c>
      <c r="P66" s="1" t="s">
        <v>13034</v>
      </c>
      <c r="Q66" s="1" t="s">
        <v>13034</v>
      </c>
      <c r="R66" s="1" t="s">
        <v>13850</v>
      </c>
      <c r="S66" s="1" t="s">
        <v>64</v>
      </c>
      <c r="T66" s="1"/>
      <c r="U66" s="1"/>
      <c r="V66" s="1" t="s">
        <v>13862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20171</v>
      </c>
      <c r="F67" s="1" t="s">
        <v>21023</v>
      </c>
      <c r="G67" s="1" t="s">
        <v>21826</v>
      </c>
      <c r="H67" s="1" t="s">
        <v>21826</v>
      </c>
      <c r="I67" s="1" t="s">
        <v>9851</v>
      </c>
      <c r="J67" s="1"/>
      <c r="K67" s="1" t="s">
        <v>23401</v>
      </c>
      <c r="L67" s="1" t="s">
        <v>65</v>
      </c>
      <c r="M67" s="1" t="s">
        <v>11425</v>
      </c>
      <c r="N67" s="1" t="s">
        <v>13032</v>
      </c>
      <c r="O67" s="1" t="s">
        <v>65</v>
      </c>
      <c r="P67" s="1" t="s">
        <v>13034</v>
      </c>
      <c r="Q67" s="1" t="s">
        <v>13034</v>
      </c>
      <c r="R67" s="1" t="s">
        <v>13850</v>
      </c>
      <c r="S67" s="1" t="s">
        <v>65</v>
      </c>
      <c r="T67" s="1"/>
      <c r="U67" s="1"/>
      <c r="V67" s="1" t="s">
        <v>13862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20172</v>
      </c>
      <c r="F68" s="1" t="s">
        <v>21024</v>
      </c>
      <c r="G68" s="1" t="s">
        <v>21827</v>
      </c>
      <c r="H68" s="1" t="s">
        <v>22632</v>
      </c>
      <c r="I68" s="1" t="s">
        <v>9852</v>
      </c>
      <c r="J68" s="1"/>
      <c r="K68" s="1" t="s">
        <v>23401</v>
      </c>
      <c r="L68" s="1" t="s">
        <v>66</v>
      </c>
      <c r="M68" s="1" t="s">
        <v>11426</v>
      </c>
      <c r="N68" s="1" t="s">
        <v>13032</v>
      </c>
      <c r="O68" s="1" t="s">
        <v>66</v>
      </c>
      <c r="P68" s="1" t="s">
        <v>13034</v>
      </c>
      <c r="Q68" s="1" t="s">
        <v>13034</v>
      </c>
      <c r="R68" s="1" t="s">
        <v>13850</v>
      </c>
      <c r="S68" s="1" t="s">
        <v>66</v>
      </c>
      <c r="T68" s="1"/>
      <c r="U68" s="1"/>
      <c r="V68" s="1" t="s">
        <v>13862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13941</v>
      </c>
      <c r="F69" s="1" t="s">
        <v>13941</v>
      </c>
      <c r="G69" s="1" t="s">
        <v>16165</v>
      </c>
      <c r="H69" s="1" t="s">
        <v>17251</v>
      </c>
      <c r="I69" s="1" t="s">
        <v>9853</v>
      </c>
      <c r="J69" s="1"/>
      <c r="K69" s="1" t="s">
        <v>23401</v>
      </c>
      <c r="L69" s="1" t="s">
        <v>67</v>
      </c>
      <c r="M69" s="1" t="s">
        <v>11427</v>
      </c>
      <c r="N69" s="1" t="s">
        <v>13032</v>
      </c>
      <c r="O69" s="1" t="s">
        <v>67</v>
      </c>
      <c r="P69" s="1" t="s">
        <v>13034</v>
      </c>
      <c r="Q69" s="1" t="s">
        <v>13034</v>
      </c>
      <c r="R69" s="1" t="s">
        <v>13850</v>
      </c>
      <c r="S69" s="1" t="s">
        <v>67</v>
      </c>
      <c r="T69" s="1"/>
      <c r="U69" s="1"/>
      <c r="V69" s="1" t="s">
        <v>13862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20173</v>
      </c>
      <c r="F70" s="1" t="s">
        <v>21025</v>
      </c>
      <c r="G70" s="1" t="s">
        <v>21828</v>
      </c>
      <c r="H70" s="1" t="s">
        <v>22639</v>
      </c>
      <c r="I70" s="1" t="s">
        <v>9854</v>
      </c>
      <c r="J70" s="1"/>
      <c r="K70" s="1" t="s">
        <v>23401</v>
      </c>
      <c r="L70" s="1" t="s">
        <v>68</v>
      </c>
      <c r="M70" s="1" t="s">
        <v>11428</v>
      </c>
      <c r="N70" s="1" t="s">
        <v>13032</v>
      </c>
      <c r="O70" s="1" t="s">
        <v>68</v>
      </c>
      <c r="P70" s="1" t="s">
        <v>13034</v>
      </c>
      <c r="Q70" s="1" t="s">
        <v>13034</v>
      </c>
      <c r="R70" s="1" t="s">
        <v>13850</v>
      </c>
      <c r="S70" s="1" t="s">
        <v>68</v>
      </c>
      <c r="T70" s="1"/>
      <c r="U70" s="1"/>
      <c r="V70" s="1" t="s">
        <v>13862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13943</v>
      </c>
      <c r="F71" s="1" t="s">
        <v>15087</v>
      </c>
      <c r="G71" s="1" t="s">
        <v>13922</v>
      </c>
      <c r="H71" s="1" t="s">
        <v>17233</v>
      </c>
      <c r="I71" s="1" t="s">
        <v>9855</v>
      </c>
      <c r="J71" s="1"/>
      <c r="K71" s="1" t="s">
        <v>23401</v>
      </c>
      <c r="L71" s="1" t="s">
        <v>69</v>
      </c>
      <c r="M71" s="1" t="s">
        <v>11429</v>
      </c>
      <c r="N71" s="1" t="s">
        <v>13032</v>
      </c>
      <c r="O71" s="1" t="s">
        <v>69</v>
      </c>
      <c r="P71" s="1" t="s">
        <v>13034</v>
      </c>
      <c r="Q71" s="1" t="s">
        <v>13034</v>
      </c>
      <c r="R71" s="1" t="s">
        <v>13850</v>
      </c>
      <c r="S71" s="1" t="s">
        <v>69</v>
      </c>
      <c r="T71" s="1"/>
      <c r="U71" s="1"/>
      <c r="V71" s="1" t="s">
        <v>13862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20174</v>
      </c>
      <c r="F72" s="1" t="s">
        <v>21026</v>
      </c>
      <c r="G72" s="1" t="s">
        <v>21829</v>
      </c>
      <c r="H72" s="1" t="s">
        <v>22640</v>
      </c>
      <c r="I72" s="1" t="s">
        <v>9856</v>
      </c>
      <c r="J72" s="1"/>
      <c r="K72" s="1" t="s">
        <v>23401</v>
      </c>
      <c r="L72" s="1" t="s">
        <v>70</v>
      </c>
      <c r="M72" s="1" t="s">
        <v>11430</v>
      </c>
      <c r="N72" s="1" t="s">
        <v>13032</v>
      </c>
      <c r="O72" s="1" t="s">
        <v>70</v>
      </c>
      <c r="P72" s="1" t="s">
        <v>13034</v>
      </c>
      <c r="Q72" s="1" t="s">
        <v>13034</v>
      </c>
      <c r="R72" s="1" t="s">
        <v>13850</v>
      </c>
      <c r="S72" s="1" t="s">
        <v>70</v>
      </c>
      <c r="T72" s="1"/>
      <c r="U72" s="1"/>
      <c r="V72" s="1" t="s">
        <v>13862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20175</v>
      </c>
      <c r="F73" s="1" t="s">
        <v>21027</v>
      </c>
      <c r="G73" s="1" t="s">
        <v>21830</v>
      </c>
      <c r="H73" s="1" t="s">
        <v>22641</v>
      </c>
      <c r="I73" s="1" t="s">
        <v>9857</v>
      </c>
      <c r="J73" s="1"/>
      <c r="K73" s="1" t="s">
        <v>23401</v>
      </c>
      <c r="L73" s="1" t="s">
        <v>71</v>
      </c>
      <c r="M73" s="1" t="s">
        <v>11431</v>
      </c>
      <c r="N73" s="1" t="s">
        <v>13032</v>
      </c>
      <c r="O73" s="1" t="s">
        <v>71</v>
      </c>
      <c r="P73" s="1" t="s">
        <v>23402</v>
      </c>
      <c r="Q73" s="1" t="s">
        <v>23431</v>
      </c>
      <c r="R73" s="1" t="s">
        <v>13850</v>
      </c>
      <c r="S73" s="1" t="s">
        <v>71</v>
      </c>
      <c r="T73" s="1" t="s">
        <v>24265</v>
      </c>
      <c r="U73" s="1"/>
      <c r="V73" s="1" t="s">
        <v>13862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20176</v>
      </c>
      <c r="F74" s="1" t="s">
        <v>21028</v>
      </c>
      <c r="G74" s="1" t="s">
        <v>21831</v>
      </c>
      <c r="H74" s="1" t="s">
        <v>22642</v>
      </c>
      <c r="I74" s="1" t="s">
        <v>9858</v>
      </c>
      <c r="J74" s="1"/>
      <c r="K74" s="1" t="s">
        <v>23401</v>
      </c>
      <c r="L74" s="1" t="s">
        <v>72</v>
      </c>
      <c r="M74" s="1" t="s">
        <v>11432</v>
      </c>
      <c r="N74" s="1" t="s">
        <v>13032</v>
      </c>
      <c r="O74" s="1" t="s">
        <v>72</v>
      </c>
      <c r="P74" s="1" t="s">
        <v>23402</v>
      </c>
      <c r="Q74" s="1" t="s">
        <v>23432</v>
      </c>
      <c r="R74" s="1" t="s">
        <v>13850</v>
      </c>
      <c r="S74" s="1" t="s">
        <v>72</v>
      </c>
      <c r="T74" s="1"/>
      <c r="U74" s="1"/>
      <c r="V74" s="1" t="s">
        <v>13862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20177</v>
      </c>
      <c r="F75" s="1" t="s">
        <v>21029</v>
      </c>
      <c r="G75" s="1" t="s">
        <v>21832</v>
      </c>
      <c r="H75" s="1" t="s">
        <v>22643</v>
      </c>
      <c r="I75" s="1" t="s">
        <v>9859</v>
      </c>
      <c r="J75" s="1"/>
      <c r="K75" s="1" t="s">
        <v>23401</v>
      </c>
      <c r="L75" s="1" t="s">
        <v>73</v>
      </c>
      <c r="M75" s="1" t="s">
        <v>11433</v>
      </c>
      <c r="N75" s="1" t="s">
        <v>13032</v>
      </c>
      <c r="O75" s="1" t="s">
        <v>73</v>
      </c>
      <c r="P75" s="1" t="s">
        <v>23402</v>
      </c>
      <c r="Q75" s="1" t="s">
        <v>23433</v>
      </c>
      <c r="R75" s="1" t="s">
        <v>13850</v>
      </c>
      <c r="S75" s="1" t="s">
        <v>73</v>
      </c>
      <c r="T75" s="1"/>
      <c r="U75" s="1"/>
      <c r="V75" s="1" t="s">
        <v>13862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20178</v>
      </c>
      <c r="F76" s="1" t="s">
        <v>21030</v>
      </c>
      <c r="G76" s="1" t="s">
        <v>21833</v>
      </c>
      <c r="H76" s="1" t="s">
        <v>22644</v>
      </c>
      <c r="I76" s="1" t="s">
        <v>9860</v>
      </c>
      <c r="J76" s="1"/>
      <c r="K76" s="1" t="s">
        <v>23401</v>
      </c>
      <c r="L76" s="1" t="s">
        <v>74</v>
      </c>
      <c r="M76" s="1" t="s">
        <v>11434</v>
      </c>
      <c r="N76" s="1" t="s">
        <v>13032</v>
      </c>
      <c r="O76" s="1" t="s">
        <v>74</v>
      </c>
      <c r="P76" s="1" t="s">
        <v>23402</v>
      </c>
      <c r="Q76" s="1" t="s">
        <v>23434</v>
      </c>
      <c r="R76" s="1" t="s">
        <v>13850</v>
      </c>
      <c r="S76" s="1" t="s">
        <v>74</v>
      </c>
      <c r="T76" s="1"/>
      <c r="U76" s="1"/>
      <c r="V76" s="1" t="s">
        <v>13862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6699</v>
      </c>
      <c r="H77" s="1" t="s">
        <v>8287</v>
      </c>
      <c r="I77" s="1" t="s">
        <v>9861</v>
      </c>
      <c r="J77" s="1"/>
      <c r="K77" s="1" t="s">
        <v>23401</v>
      </c>
      <c r="L77" s="1" t="s">
        <v>75</v>
      </c>
      <c r="M77" s="1" t="s">
        <v>11435</v>
      </c>
      <c r="N77" s="1" t="s">
        <v>13032</v>
      </c>
      <c r="O77" s="1" t="s">
        <v>75</v>
      </c>
      <c r="P77" s="1" t="s">
        <v>23402</v>
      </c>
      <c r="Q77" s="1" t="s">
        <v>23435</v>
      </c>
      <c r="R77" s="1" t="s">
        <v>13850</v>
      </c>
      <c r="S77" s="1" t="s">
        <v>75</v>
      </c>
      <c r="T77" s="1"/>
      <c r="U77" s="1"/>
      <c r="V77" s="1" t="s">
        <v>13862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20179</v>
      </c>
      <c r="F78" s="1" t="s">
        <v>21031</v>
      </c>
      <c r="G78" s="1" t="s">
        <v>21834</v>
      </c>
      <c r="H78" s="1" t="s">
        <v>22645</v>
      </c>
      <c r="I78" s="1" t="s">
        <v>9862</v>
      </c>
      <c r="J78" s="1"/>
      <c r="K78" s="1" t="s">
        <v>23401</v>
      </c>
      <c r="L78" s="1" t="s">
        <v>76</v>
      </c>
      <c r="M78" s="1" t="s">
        <v>11436</v>
      </c>
      <c r="N78" s="1" t="s">
        <v>13032</v>
      </c>
      <c r="O78" s="1" t="s">
        <v>76</v>
      </c>
      <c r="P78" s="1" t="s">
        <v>23402</v>
      </c>
      <c r="Q78" s="1" t="s">
        <v>23436</v>
      </c>
      <c r="R78" s="1" t="s">
        <v>13850</v>
      </c>
      <c r="S78" s="1" t="s">
        <v>76</v>
      </c>
      <c r="T78" s="1"/>
      <c r="U78" s="1"/>
      <c r="V78" s="1" t="s">
        <v>13862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13949</v>
      </c>
      <c r="F79" s="1" t="s">
        <v>15093</v>
      </c>
      <c r="G79" s="1" t="s">
        <v>16172</v>
      </c>
      <c r="H79" s="1" t="s">
        <v>17258</v>
      </c>
      <c r="I79" s="1" t="s">
        <v>9863</v>
      </c>
      <c r="J79" s="1"/>
      <c r="K79" s="1" t="s">
        <v>23401</v>
      </c>
      <c r="L79" s="1" t="s">
        <v>77</v>
      </c>
      <c r="M79" s="1" t="s">
        <v>11437</v>
      </c>
      <c r="N79" s="1" t="s">
        <v>13032</v>
      </c>
      <c r="O79" s="1" t="s">
        <v>77</v>
      </c>
      <c r="P79" s="1" t="s">
        <v>23402</v>
      </c>
      <c r="Q79" s="1" t="s">
        <v>23437</v>
      </c>
      <c r="R79" s="1" t="s">
        <v>13850</v>
      </c>
      <c r="S79" s="1" t="s">
        <v>77</v>
      </c>
      <c r="T79" s="1"/>
      <c r="U79" s="1"/>
      <c r="V79" s="1" t="s">
        <v>13862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13950</v>
      </c>
      <c r="F80" s="1" t="s">
        <v>15094</v>
      </c>
      <c r="G80" s="1" t="s">
        <v>16173</v>
      </c>
      <c r="H80" s="1" t="s">
        <v>17259</v>
      </c>
      <c r="I80" s="1" t="s">
        <v>9864</v>
      </c>
      <c r="J80" s="1"/>
      <c r="K80" s="1" t="s">
        <v>23401</v>
      </c>
      <c r="L80" s="1" t="s">
        <v>78</v>
      </c>
      <c r="M80" s="1" t="s">
        <v>11438</v>
      </c>
      <c r="N80" s="1" t="s">
        <v>13032</v>
      </c>
      <c r="O80" s="1" t="s">
        <v>78</v>
      </c>
      <c r="P80" s="1" t="s">
        <v>23402</v>
      </c>
      <c r="Q80" s="1" t="s">
        <v>23438</v>
      </c>
      <c r="R80" s="1" t="s">
        <v>13850</v>
      </c>
      <c r="S80" s="1" t="s">
        <v>78</v>
      </c>
      <c r="T80" s="1"/>
      <c r="U80" s="1"/>
      <c r="V80" s="1" t="s">
        <v>13862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6703</v>
      </c>
      <c r="H81" s="1" t="s">
        <v>8291</v>
      </c>
      <c r="I81" s="1" t="s">
        <v>9865</v>
      </c>
      <c r="J81" s="1"/>
      <c r="K81" s="1" t="s">
        <v>23401</v>
      </c>
      <c r="L81" s="1" t="s">
        <v>79</v>
      </c>
      <c r="M81" s="1" t="s">
        <v>11439</v>
      </c>
      <c r="N81" s="1" t="s">
        <v>13032</v>
      </c>
      <c r="O81" s="1" t="s">
        <v>79</v>
      </c>
      <c r="P81" s="1" t="s">
        <v>23402</v>
      </c>
      <c r="Q81" s="1" t="s">
        <v>23439</v>
      </c>
      <c r="R81" s="1" t="s">
        <v>13850</v>
      </c>
      <c r="S81" s="1" t="s">
        <v>79</v>
      </c>
      <c r="T81" s="1"/>
      <c r="U81" s="1"/>
      <c r="V81" s="1" t="s">
        <v>13862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13952</v>
      </c>
      <c r="F82" s="1" t="s">
        <v>15096</v>
      </c>
      <c r="G82" s="1" t="s">
        <v>16175</v>
      </c>
      <c r="H82" s="1" t="s">
        <v>17233</v>
      </c>
      <c r="I82" s="1" t="s">
        <v>9866</v>
      </c>
      <c r="J82" s="1"/>
      <c r="K82" s="1" t="s">
        <v>23401</v>
      </c>
      <c r="L82" s="1" t="s">
        <v>80</v>
      </c>
      <c r="M82" s="1" t="s">
        <v>11440</v>
      </c>
      <c r="N82" s="1" t="s">
        <v>13032</v>
      </c>
      <c r="O82" s="1" t="s">
        <v>80</v>
      </c>
      <c r="P82" s="1" t="s">
        <v>23402</v>
      </c>
      <c r="Q82" s="1" t="s">
        <v>23440</v>
      </c>
      <c r="R82" s="1" t="s">
        <v>13850</v>
      </c>
      <c r="S82" s="1" t="s">
        <v>80</v>
      </c>
      <c r="T82" s="1"/>
      <c r="U82" s="1"/>
      <c r="V82" s="1" t="s">
        <v>13862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20180</v>
      </c>
      <c r="F83" s="1" t="s">
        <v>21032</v>
      </c>
      <c r="G83" s="1" t="s">
        <v>21835</v>
      </c>
      <c r="H83" s="1" t="s">
        <v>22646</v>
      </c>
      <c r="I83" s="1" t="s">
        <v>9867</v>
      </c>
      <c r="J83" s="1"/>
      <c r="K83" s="1" t="s">
        <v>23401</v>
      </c>
      <c r="L83" s="1" t="s">
        <v>81</v>
      </c>
      <c r="M83" s="1" t="s">
        <v>11441</v>
      </c>
      <c r="N83" s="1" t="s">
        <v>13032</v>
      </c>
      <c r="O83" s="1" t="s">
        <v>81</v>
      </c>
      <c r="P83" s="1" t="s">
        <v>23402</v>
      </c>
      <c r="Q83" s="1" t="s">
        <v>23441</v>
      </c>
      <c r="R83" s="1" t="s">
        <v>13850</v>
      </c>
      <c r="S83" s="1" t="s">
        <v>81</v>
      </c>
      <c r="T83" s="1"/>
      <c r="U83" s="1"/>
      <c r="V83" s="1" t="s">
        <v>13862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20181</v>
      </c>
      <c r="F84" s="1" t="s">
        <v>21033</v>
      </c>
      <c r="G84" s="1" t="s">
        <v>21836</v>
      </c>
      <c r="H84" s="1" t="s">
        <v>22647</v>
      </c>
      <c r="I84" s="1" t="s">
        <v>9868</v>
      </c>
      <c r="J84" s="1"/>
      <c r="K84" s="1" t="s">
        <v>23401</v>
      </c>
      <c r="L84" s="1" t="s">
        <v>82</v>
      </c>
      <c r="M84" s="1" t="s">
        <v>11442</v>
      </c>
      <c r="N84" s="1" t="s">
        <v>13032</v>
      </c>
      <c r="O84" s="1" t="s">
        <v>82</v>
      </c>
      <c r="P84" s="1" t="s">
        <v>23402</v>
      </c>
      <c r="Q84" s="1" t="s">
        <v>23442</v>
      </c>
      <c r="R84" s="1" t="s">
        <v>13850</v>
      </c>
      <c r="S84" s="1" t="s">
        <v>82</v>
      </c>
      <c r="T84" s="1"/>
      <c r="U84" s="1"/>
      <c r="V84" s="1" t="s">
        <v>13862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13955</v>
      </c>
      <c r="F85" s="1" t="s">
        <v>15099</v>
      </c>
      <c r="G85" s="1" t="s">
        <v>16178</v>
      </c>
      <c r="H85" s="1" t="s">
        <v>17263</v>
      </c>
      <c r="I85" s="1" t="s">
        <v>9869</v>
      </c>
      <c r="J85" s="1"/>
      <c r="K85" s="1" t="s">
        <v>23401</v>
      </c>
      <c r="L85" s="1" t="s">
        <v>83</v>
      </c>
      <c r="M85" s="1" t="s">
        <v>11443</v>
      </c>
      <c r="N85" s="1" t="s">
        <v>13032</v>
      </c>
      <c r="O85" s="1" t="s">
        <v>83</v>
      </c>
      <c r="P85" s="1" t="s">
        <v>23402</v>
      </c>
      <c r="Q85" s="1" t="s">
        <v>23443</v>
      </c>
      <c r="R85" s="1" t="s">
        <v>13850</v>
      </c>
      <c r="S85" s="1" t="s">
        <v>83</v>
      </c>
      <c r="T85" s="1"/>
      <c r="U85" s="1"/>
      <c r="V85" s="1" t="s">
        <v>13862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13956</v>
      </c>
      <c r="F86" s="1" t="s">
        <v>15100</v>
      </c>
      <c r="G86" s="1" t="s">
        <v>16179</v>
      </c>
      <c r="H86" s="1" t="s">
        <v>17264</v>
      </c>
      <c r="I86" s="1" t="s">
        <v>9870</v>
      </c>
      <c r="J86" s="1"/>
      <c r="K86" s="1" t="s">
        <v>23401</v>
      </c>
      <c r="L86" s="1" t="s">
        <v>84</v>
      </c>
      <c r="M86" s="1" t="s">
        <v>11444</v>
      </c>
      <c r="N86" s="1" t="s">
        <v>13032</v>
      </c>
      <c r="O86" s="1" t="s">
        <v>84</v>
      </c>
      <c r="P86" s="1" t="s">
        <v>23402</v>
      </c>
      <c r="Q86" s="1" t="s">
        <v>23444</v>
      </c>
      <c r="R86" s="1" t="s">
        <v>13850</v>
      </c>
      <c r="S86" s="1" t="s">
        <v>84</v>
      </c>
      <c r="T86" s="1"/>
      <c r="U86" s="1"/>
      <c r="V86" s="1" t="s">
        <v>13862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20182</v>
      </c>
      <c r="F87" s="1" t="s">
        <v>21034</v>
      </c>
      <c r="G87" s="1" t="s">
        <v>21837</v>
      </c>
      <c r="H87" s="1" t="s">
        <v>22648</v>
      </c>
      <c r="I87" s="1" t="s">
        <v>9871</v>
      </c>
      <c r="J87" s="1"/>
      <c r="K87" s="1" t="s">
        <v>23401</v>
      </c>
      <c r="L87" s="1" t="s">
        <v>85</v>
      </c>
      <c r="M87" s="1" t="s">
        <v>11445</v>
      </c>
      <c r="N87" s="1" t="s">
        <v>13032</v>
      </c>
      <c r="O87" s="1" t="s">
        <v>85</v>
      </c>
      <c r="P87" s="1" t="s">
        <v>23402</v>
      </c>
      <c r="Q87" s="1" t="s">
        <v>23445</v>
      </c>
      <c r="R87" s="1" t="s">
        <v>13850</v>
      </c>
      <c r="S87" s="1" t="s">
        <v>85</v>
      </c>
      <c r="T87" s="1"/>
      <c r="U87" s="1"/>
      <c r="V87" s="1" t="s">
        <v>13862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6710</v>
      </c>
      <c r="H88" s="1" t="s">
        <v>8297</v>
      </c>
      <c r="I88" s="1" t="s">
        <v>9821</v>
      </c>
      <c r="J88" s="1"/>
      <c r="K88" s="1" t="s">
        <v>23401</v>
      </c>
      <c r="L88" s="1" t="s">
        <v>86</v>
      </c>
      <c r="M88" s="1" t="s">
        <v>11446</v>
      </c>
      <c r="N88" s="1" t="s">
        <v>13032</v>
      </c>
      <c r="O88" s="1" t="s">
        <v>86</v>
      </c>
      <c r="P88" s="1" t="s">
        <v>23402</v>
      </c>
      <c r="Q88" s="1" t="s">
        <v>23446</v>
      </c>
      <c r="R88" s="1" t="s">
        <v>13850</v>
      </c>
      <c r="S88" s="1" t="s">
        <v>86</v>
      </c>
      <c r="T88" s="1"/>
      <c r="U88" s="1"/>
      <c r="V88" s="1" t="s">
        <v>13862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6711</v>
      </c>
      <c r="H89" s="1" t="s">
        <v>8298</v>
      </c>
      <c r="I89" s="1" t="s">
        <v>9872</v>
      </c>
      <c r="J89" s="1"/>
      <c r="K89" s="1" t="s">
        <v>23401</v>
      </c>
      <c r="L89" s="1" t="s">
        <v>87</v>
      </c>
      <c r="M89" s="1" t="s">
        <v>11447</v>
      </c>
      <c r="N89" s="1" t="s">
        <v>13032</v>
      </c>
      <c r="O89" s="1" t="s">
        <v>87</v>
      </c>
      <c r="P89" s="1" t="s">
        <v>23402</v>
      </c>
      <c r="Q89" s="1" t="s">
        <v>23447</v>
      </c>
      <c r="R89" s="1" t="s">
        <v>13850</v>
      </c>
      <c r="S89" s="1" t="s">
        <v>87</v>
      </c>
      <c r="T89" s="1"/>
      <c r="U89" s="1"/>
      <c r="V89" s="1" t="s">
        <v>13862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3475</v>
      </c>
      <c r="H90" s="1" t="s">
        <v>8299</v>
      </c>
      <c r="I90" s="1" t="s">
        <v>9873</v>
      </c>
      <c r="J90" s="1"/>
      <c r="K90" s="1" t="s">
        <v>23401</v>
      </c>
      <c r="L90" s="1" t="s">
        <v>88</v>
      </c>
      <c r="M90" s="1" t="s">
        <v>11448</v>
      </c>
      <c r="N90" s="1" t="s">
        <v>13032</v>
      </c>
      <c r="O90" s="1" t="s">
        <v>88</v>
      </c>
      <c r="P90" s="1" t="s">
        <v>23402</v>
      </c>
      <c r="Q90" s="1" t="s">
        <v>23448</v>
      </c>
      <c r="R90" s="1" t="s">
        <v>13850</v>
      </c>
      <c r="S90" s="1" t="s">
        <v>88</v>
      </c>
      <c r="T90" s="1"/>
      <c r="U90" s="1"/>
      <c r="V90" s="1" t="s">
        <v>13862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20183</v>
      </c>
      <c r="F91" s="1" t="s">
        <v>21035</v>
      </c>
      <c r="G91" s="1" t="s">
        <v>21838</v>
      </c>
      <c r="H91" s="1" t="s">
        <v>22649</v>
      </c>
      <c r="I91" s="1" t="s">
        <v>9874</v>
      </c>
      <c r="J91" s="1"/>
      <c r="K91" s="1" t="s">
        <v>23401</v>
      </c>
      <c r="L91" s="1" t="s">
        <v>89</v>
      </c>
      <c r="M91" s="1" t="s">
        <v>11449</v>
      </c>
      <c r="N91" s="1" t="s">
        <v>13032</v>
      </c>
      <c r="O91" s="1" t="s">
        <v>89</v>
      </c>
      <c r="P91" s="1" t="s">
        <v>23402</v>
      </c>
      <c r="Q91" s="1" t="s">
        <v>23449</v>
      </c>
      <c r="R91" s="1" t="s">
        <v>13850</v>
      </c>
      <c r="S91" s="1" t="s">
        <v>89</v>
      </c>
      <c r="T91" s="1"/>
      <c r="U91" s="1"/>
      <c r="V91" s="1" t="s">
        <v>13862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6713</v>
      </c>
      <c r="H92" s="1" t="s">
        <v>8301</v>
      </c>
      <c r="I92" s="1" t="s">
        <v>9875</v>
      </c>
      <c r="J92" s="1"/>
      <c r="K92" s="1" t="s">
        <v>23401</v>
      </c>
      <c r="L92" s="1" t="s">
        <v>90</v>
      </c>
      <c r="M92" s="1" t="s">
        <v>11450</v>
      </c>
      <c r="N92" s="1" t="s">
        <v>13032</v>
      </c>
      <c r="O92" s="1" t="s">
        <v>90</v>
      </c>
      <c r="P92" s="1" t="s">
        <v>23402</v>
      </c>
      <c r="Q92" s="1" t="s">
        <v>23450</v>
      </c>
      <c r="R92" s="1" t="s">
        <v>13850</v>
      </c>
      <c r="S92" s="1" t="s">
        <v>90</v>
      </c>
      <c r="T92" s="1"/>
      <c r="U92" s="1"/>
      <c r="V92" s="1" t="s">
        <v>13862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6714</v>
      </c>
      <c r="H93" s="1" t="s">
        <v>8302</v>
      </c>
      <c r="I93" s="1" t="s">
        <v>9876</v>
      </c>
      <c r="J93" s="1"/>
      <c r="K93" s="1" t="s">
        <v>23401</v>
      </c>
      <c r="L93" s="1" t="s">
        <v>91</v>
      </c>
      <c r="M93" s="1" t="s">
        <v>11451</v>
      </c>
      <c r="N93" s="1" t="s">
        <v>13032</v>
      </c>
      <c r="O93" s="1" t="s">
        <v>91</v>
      </c>
      <c r="P93" s="1" t="s">
        <v>23402</v>
      </c>
      <c r="Q93" s="1" t="s">
        <v>23451</v>
      </c>
      <c r="R93" s="1" t="s">
        <v>13850</v>
      </c>
      <c r="S93" s="1" t="s">
        <v>91</v>
      </c>
      <c r="T93" s="1"/>
      <c r="U93" s="1"/>
      <c r="V93" s="1" t="s">
        <v>13862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13964</v>
      </c>
      <c r="F94" s="1" t="s">
        <v>15108</v>
      </c>
      <c r="G94" s="1" t="s">
        <v>16186</v>
      </c>
      <c r="H94" s="1" t="s">
        <v>17272</v>
      </c>
      <c r="I94" s="1" t="s">
        <v>9877</v>
      </c>
      <c r="J94" s="1"/>
      <c r="K94" s="1" t="s">
        <v>23401</v>
      </c>
      <c r="L94" s="1" t="s">
        <v>92</v>
      </c>
      <c r="M94" s="1" t="s">
        <v>11452</v>
      </c>
      <c r="N94" s="1" t="s">
        <v>13032</v>
      </c>
      <c r="O94" s="1" t="s">
        <v>92</v>
      </c>
      <c r="P94" s="1" t="s">
        <v>23402</v>
      </c>
      <c r="Q94" s="1" t="s">
        <v>23452</v>
      </c>
      <c r="R94" s="1" t="s">
        <v>13850</v>
      </c>
      <c r="S94" s="1" t="s">
        <v>92</v>
      </c>
      <c r="T94" s="1"/>
      <c r="U94" s="1"/>
      <c r="V94" s="1" t="s">
        <v>13862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20184</v>
      </c>
      <c r="F95" s="1" t="s">
        <v>21036</v>
      </c>
      <c r="G95" s="1" t="s">
        <v>21839</v>
      </c>
      <c r="H95" s="1" t="s">
        <v>22650</v>
      </c>
      <c r="I95" s="1" t="s">
        <v>9878</v>
      </c>
      <c r="J95" s="1"/>
      <c r="K95" s="1" t="s">
        <v>23401</v>
      </c>
      <c r="L95" s="1" t="s">
        <v>93</v>
      </c>
      <c r="M95" s="1" t="s">
        <v>11453</v>
      </c>
      <c r="N95" s="1" t="s">
        <v>13032</v>
      </c>
      <c r="O95" s="1" t="s">
        <v>93</v>
      </c>
      <c r="P95" s="1" t="s">
        <v>23402</v>
      </c>
      <c r="Q95" s="1" t="s">
        <v>23453</v>
      </c>
      <c r="R95" s="1" t="s">
        <v>13850</v>
      </c>
      <c r="S95" s="1" t="s">
        <v>93</v>
      </c>
      <c r="T95" s="1"/>
      <c r="U95" s="1"/>
      <c r="V95" s="1" t="s">
        <v>13862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6717</v>
      </c>
      <c r="H96" s="1" t="s">
        <v>8305</v>
      </c>
      <c r="I96" s="1" t="s">
        <v>9879</v>
      </c>
      <c r="J96" s="1"/>
      <c r="K96" s="1" t="s">
        <v>23401</v>
      </c>
      <c r="L96" s="1" t="s">
        <v>94</v>
      </c>
      <c r="M96" s="1" t="s">
        <v>11454</v>
      </c>
      <c r="N96" s="1" t="s">
        <v>13032</v>
      </c>
      <c r="O96" s="1" t="s">
        <v>94</v>
      </c>
      <c r="P96" s="1" t="s">
        <v>23402</v>
      </c>
      <c r="Q96" s="1" t="s">
        <v>23454</v>
      </c>
      <c r="R96" s="1" t="s">
        <v>13850</v>
      </c>
      <c r="S96" s="1" t="s">
        <v>94</v>
      </c>
      <c r="T96" s="1"/>
      <c r="U96" s="1"/>
      <c r="V96" s="1" t="s">
        <v>13862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13966</v>
      </c>
      <c r="F97" s="1" t="s">
        <v>15110</v>
      </c>
      <c r="G97" s="1" t="s">
        <v>16188</v>
      </c>
      <c r="H97" s="1" t="s">
        <v>17274</v>
      </c>
      <c r="I97" s="1" t="s">
        <v>9880</v>
      </c>
      <c r="J97" s="1"/>
      <c r="K97" s="1" t="s">
        <v>23401</v>
      </c>
      <c r="L97" s="1" t="s">
        <v>95</v>
      </c>
      <c r="M97" s="1" t="s">
        <v>11455</v>
      </c>
      <c r="N97" s="1" t="s">
        <v>13032</v>
      </c>
      <c r="O97" s="1" t="s">
        <v>95</v>
      </c>
      <c r="P97" s="1" t="s">
        <v>23402</v>
      </c>
      <c r="Q97" s="1" t="s">
        <v>23455</v>
      </c>
      <c r="R97" s="1" t="s">
        <v>13850</v>
      </c>
      <c r="S97" s="1" t="s">
        <v>95</v>
      </c>
      <c r="T97" s="1"/>
      <c r="U97" s="1"/>
      <c r="V97" s="1" t="s">
        <v>13862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20185</v>
      </c>
      <c r="F98" s="1" t="s">
        <v>21037</v>
      </c>
      <c r="G98" s="1" t="s">
        <v>21840</v>
      </c>
      <c r="H98" s="1" t="s">
        <v>22651</v>
      </c>
      <c r="I98" s="1" t="s">
        <v>9881</v>
      </c>
      <c r="J98" s="1"/>
      <c r="K98" s="1" t="s">
        <v>23401</v>
      </c>
      <c r="L98" s="1" t="s">
        <v>96</v>
      </c>
      <c r="M98" s="1" t="s">
        <v>11456</v>
      </c>
      <c r="N98" s="1" t="s">
        <v>13032</v>
      </c>
      <c r="O98" s="1" t="s">
        <v>96</v>
      </c>
      <c r="P98" s="1" t="s">
        <v>23402</v>
      </c>
      <c r="Q98" s="1" t="s">
        <v>23456</v>
      </c>
      <c r="R98" s="1" t="s">
        <v>13850</v>
      </c>
      <c r="S98" s="1" t="s">
        <v>96</v>
      </c>
      <c r="T98" s="1"/>
      <c r="U98" s="1"/>
      <c r="V98" s="1" t="s">
        <v>13862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6720</v>
      </c>
      <c r="H99" s="1" t="s">
        <v>8308</v>
      </c>
      <c r="I99" s="1" t="s">
        <v>9882</v>
      </c>
      <c r="J99" s="1"/>
      <c r="K99" s="1" t="s">
        <v>23401</v>
      </c>
      <c r="L99" s="1" t="s">
        <v>97</v>
      </c>
      <c r="M99" s="1" t="s">
        <v>11457</v>
      </c>
      <c r="N99" s="1" t="s">
        <v>13032</v>
      </c>
      <c r="O99" s="1" t="s">
        <v>97</v>
      </c>
      <c r="P99" s="1" t="s">
        <v>23402</v>
      </c>
      <c r="Q99" s="1" t="s">
        <v>23457</v>
      </c>
      <c r="R99" s="1" t="s">
        <v>13850</v>
      </c>
      <c r="S99" s="1" t="s">
        <v>97</v>
      </c>
      <c r="T99" s="1"/>
      <c r="U99" s="1"/>
      <c r="V99" s="1" t="s">
        <v>13862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20186</v>
      </c>
      <c r="F100" s="1" t="s">
        <v>21038</v>
      </c>
      <c r="G100" s="1" t="s">
        <v>21841</v>
      </c>
      <c r="H100" s="1" t="s">
        <v>22652</v>
      </c>
      <c r="I100" s="1" t="s">
        <v>9883</v>
      </c>
      <c r="J100" s="1"/>
      <c r="K100" s="1" t="s">
        <v>23401</v>
      </c>
      <c r="L100" s="1" t="s">
        <v>98</v>
      </c>
      <c r="M100" s="1" t="s">
        <v>11458</v>
      </c>
      <c r="N100" s="1" t="s">
        <v>13032</v>
      </c>
      <c r="O100" s="1" t="s">
        <v>98</v>
      </c>
      <c r="P100" s="1" t="s">
        <v>23402</v>
      </c>
      <c r="Q100" s="1" t="s">
        <v>23458</v>
      </c>
      <c r="R100" s="1" t="s">
        <v>13850</v>
      </c>
      <c r="S100" s="1" t="s">
        <v>98</v>
      </c>
      <c r="T100" s="1"/>
      <c r="U100" s="1"/>
      <c r="V100" s="1" t="s">
        <v>13862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6722</v>
      </c>
      <c r="H101" s="1" t="s">
        <v>8310</v>
      </c>
      <c r="I101" s="1" t="s">
        <v>9884</v>
      </c>
      <c r="J101" s="1"/>
      <c r="K101" s="1" t="s">
        <v>23401</v>
      </c>
      <c r="L101" s="1" t="s">
        <v>99</v>
      </c>
      <c r="M101" s="1" t="s">
        <v>11459</v>
      </c>
      <c r="N101" s="1" t="s">
        <v>13032</v>
      </c>
      <c r="O101" s="1" t="s">
        <v>99</v>
      </c>
      <c r="P101" s="1" t="s">
        <v>23402</v>
      </c>
      <c r="Q101" s="1" t="s">
        <v>23459</v>
      </c>
      <c r="R101" s="1" t="s">
        <v>13850</v>
      </c>
      <c r="S101" s="1" t="s">
        <v>99</v>
      </c>
      <c r="T101" s="1"/>
      <c r="U101" s="1"/>
      <c r="V101" s="1" t="s">
        <v>13862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6723</v>
      </c>
      <c r="H102" s="1" t="s">
        <v>8311</v>
      </c>
      <c r="I102" s="1" t="s">
        <v>9885</v>
      </c>
      <c r="J102" s="1"/>
      <c r="K102" s="1" t="s">
        <v>23401</v>
      </c>
      <c r="L102" s="1" t="s">
        <v>100</v>
      </c>
      <c r="M102" s="1" t="s">
        <v>11460</v>
      </c>
      <c r="N102" s="1" t="s">
        <v>13032</v>
      </c>
      <c r="O102" s="1" t="s">
        <v>100</v>
      </c>
      <c r="P102" s="1" t="s">
        <v>23402</v>
      </c>
      <c r="Q102" s="1" t="s">
        <v>23460</v>
      </c>
      <c r="R102" s="1" t="s">
        <v>13850</v>
      </c>
      <c r="S102" s="1" t="s">
        <v>100</v>
      </c>
      <c r="T102" s="1"/>
      <c r="U102" s="1"/>
      <c r="V102" s="1" t="s">
        <v>13862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6724</v>
      </c>
      <c r="H103" s="1" t="s">
        <v>8310</v>
      </c>
      <c r="I103" s="1" t="s">
        <v>9886</v>
      </c>
      <c r="J103" s="1"/>
      <c r="K103" s="1" t="s">
        <v>23401</v>
      </c>
      <c r="L103" s="1" t="s">
        <v>101</v>
      </c>
      <c r="M103" s="1" t="s">
        <v>11461</v>
      </c>
      <c r="N103" s="1" t="s">
        <v>13032</v>
      </c>
      <c r="O103" s="1" t="s">
        <v>101</v>
      </c>
      <c r="P103" s="1" t="s">
        <v>23402</v>
      </c>
      <c r="Q103" s="1" t="s">
        <v>23459</v>
      </c>
      <c r="R103" s="1" t="s">
        <v>13850</v>
      </c>
      <c r="S103" s="1" t="s">
        <v>101</v>
      </c>
      <c r="T103" s="1"/>
      <c r="U103" s="1"/>
      <c r="V103" s="1" t="s">
        <v>13862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6725</v>
      </c>
      <c r="H104" s="1" t="s">
        <v>8312</v>
      </c>
      <c r="I104" s="1" t="s">
        <v>9887</v>
      </c>
      <c r="J104" s="1"/>
      <c r="K104" s="1" t="s">
        <v>23401</v>
      </c>
      <c r="L104" s="1" t="s">
        <v>102</v>
      </c>
      <c r="M104" s="1" t="s">
        <v>11462</v>
      </c>
      <c r="N104" s="1" t="s">
        <v>13032</v>
      </c>
      <c r="O104" s="1" t="s">
        <v>102</v>
      </c>
      <c r="P104" s="1" t="s">
        <v>23402</v>
      </c>
      <c r="Q104" s="1" t="s">
        <v>23461</v>
      </c>
      <c r="R104" s="1" t="s">
        <v>13850</v>
      </c>
      <c r="S104" s="1" t="s">
        <v>102</v>
      </c>
      <c r="T104" s="1"/>
      <c r="U104" s="1"/>
      <c r="V104" s="1" t="s">
        <v>13862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13974</v>
      </c>
      <c r="F105" s="1" t="s">
        <v>15118</v>
      </c>
      <c r="G105" s="1" t="s">
        <v>16196</v>
      </c>
      <c r="H105" s="1" t="s">
        <v>17281</v>
      </c>
      <c r="I105" s="1" t="s">
        <v>9888</v>
      </c>
      <c r="J105" s="1"/>
      <c r="K105" s="1" t="s">
        <v>23401</v>
      </c>
      <c r="L105" s="1" t="s">
        <v>103</v>
      </c>
      <c r="M105" s="1" t="s">
        <v>11463</v>
      </c>
      <c r="N105" s="1" t="s">
        <v>13032</v>
      </c>
      <c r="O105" s="1" t="s">
        <v>103</v>
      </c>
      <c r="P105" s="1" t="s">
        <v>23402</v>
      </c>
      <c r="Q105" s="1" t="s">
        <v>23462</v>
      </c>
      <c r="R105" s="1" t="s">
        <v>13850</v>
      </c>
      <c r="S105" s="1" t="s">
        <v>103</v>
      </c>
      <c r="T105" s="1"/>
      <c r="U105" s="1"/>
      <c r="V105" s="1" t="s">
        <v>13862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3491</v>
      </c>
      <c r="G106" s="1" t="s">
        <v>6727</v>
      </c>
      <c r="H106" s="1" t="s">
        <v>8314</v>
      </c>
      <c r="I106" s="1" t="s">
        <v>9889</v>
      </c>
      <c r="J106" s="1"/>
      <c r="K106" s="1" t="s">
        <v>23401</v>
      </c>
      <c r="L106" s="1" t="s">
        <v>104</v>
      </c>
      <c r="M106" s="1" t="s">
        <v>11464</v>
      </c>
      <c r="N106" s="1" t="s">
        <v>13032</v>
      </c>
      <c r="O106" s="1" t="s">
        <v>104</v>
      </c>
      <c r="P106" s="1" t="s">
        <v>23402</v>
      </c>
      <c r="Q106" s="1" t="s">
        <v>23463</v>
      </c>
      <c r="R106" s="1" t="s">
        <v>13850</v>
      </c>
      <c r="S106" s="1" t="s">
        <v>104</v>
      </c>
      <c r="T106" s="1"/>
      <c r="U106" s="1"/>
      <c r="V106" s="1" t="s">
        <v>13862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6728</v>
      </c>
      <c r="H107" s="1" t="s">
        <v>8315</v>
      </c>
      <c r="I107" s="1" t="s">
        <v>9890</v>
      </c>
      <c r="J107" s="1"/>
      <c r="K107" s="1" t="s">
        <v>23401</v>
      </c>
      <c r="L107" s="1" t="s">
        <v>105</v>
      </c>
      <c r="M107" s="1" t="s">
        <v>11465</v>
      </c>
      <c r="N107" s="1" t="s">
        <v>13032</v>
      </c>
      <c r="O107" s="1" t="s">
        <v>105</v>
      </c>
      <c r="P107" s="1" t="s">
        <v>23402</v>
      </c>
      <c r="Q107" s="1" t="s">
        <v>23464</v>
      </c>
      <c r="R107" s="1" t="s">
        <v>13850</v>
      </c>
      <c r="S107" s="1" t="s">
        <v>105</v>
      </c>
      <c r="T107" s="1"/>
      <c r="U107" s="1"/>
      <c r="V107" s="1" t="s">
        <v>13862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20187</v>
      </c>
      <c r="F108" s="1" t="s">
        <v>21039</v>
      </c>
      <c r="G108" s="1" t="s">
        <v>21842</v>
      </c>
      <c r="H108" s="1" t="s">
        <v>22653</v>
      </c>
      <c r="I108" s="1" t="s">
        <v>9891</v>
      </c>
      <c r="J108" s="1"/>
      <c r="K108" s="1" t="s">
        <v>23401</v>
      </c>
      <c r="L108" s="1" t="s">
        <v>106</v>
      </c>
      <c r="M108" s="1" t="s">
        <v>11466</v>
      </c>
      <c r="N108" s="1" t="s">
        <v>13032</v>
      </c>
      <c r="O108" s="1" t="s">
        <v>106</v>
      </c>
      <c r="P108" s="1" t="s">
        <v>23402</v>
      </c>
      <c r="Q108" s="1" t="s">
        <v>23465</v>
      </c>
      <c r="R108" s="1" t="s">
        <v>13850</v>
      </c>
      <c r="S108" s="1" t="s">
        <v>106</v>
      </c>
      <c r="T108" s="1"/>
      <c r="U108" s="1"/>
      <c r="V108" s="1" t="s">
        <v>13862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20188</v>
      </c>
      <c r="F109" s="1" t="s">
        <v>21040</v>
      </c>
      <c r="G109" s="1" t="s">
        <v>21843</v>
      </c>
      <c r="H109" s="1" t="s">
        <v>22654</v>
      </c>
      <c r="I109" s="1" t="s">
        <v>9892</v>
      </c>
      <c r="J109" s="1"/>
      <c r="K109" s="1" t="s">
        <v>23401</v>
      </c>
      <c r="L109" s="1" t="s">
        <v>107</v>
      </c>
      <c r="M109" s="1" t="s">
        <v>11467</v>
      </c>
      <c r="N109" s="1" t="s">
        <v>13032</v>
      </c>
      <c r="O109" s="1" t="s">
        <v>107</v>
      </c>
      <c r="P109" s="1" t="s">
        <v>23402</v>
      </c>
      <c r="Q109" s="1" t="s">
        <v>23466</v>
      </c>
      <c r="R109" s="1" t="s">
        <v>13850</v>
      </c>
      <c r="S109" s="1" t="s">
        <v>107</v>
      </c>
      <c r="T109" s="1"/>
      <c r="U109" s="1"/>
      <c r="V109" s="1" t="s">
        <v>13862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20189</v>
      </c>
      <c r="F110" s="1" t="s">
        <v>20189</v>
      </c>
      <c r="G110" s="1" t="s">
        <v>21844</v>
      </c>
      <c r="H110" s="1" t="s">
        <v>22655</v>
      </c>
      <c r="I110" s="1" t="s">
        <v>9893</v>
      </c>
      <c r="J110" s="1"/>
      <c r="K110" s="1" t="s">
        <v>23401</v>
      </c>
      <c r="L110" s="1" t="s">
        <v>108</v>
      </c>
      <c r="M110" s="1" t="s">
        <v>11468</v>
      </c>
      <c r="N110" s="1" t="s">
        <v>13032</v>
      </c>
      <c r="O110" s="1" t="s">
        <v>108</v>
      </c>
      <c r="P110" s="1" t="s">
        <v>23402</v>
      </c>
      <c r="Q110" s="1" t="s">
        <v>23467</v>
      </c>
      <c r="R110" s="1" t="s">
        <v>13850</v>
      </c>
      <c r="S110" s="1" t="s">
        <v>108</v>
      </c>
      <c r="T110" s="1"/>
      <c r="U110" s="1"/>
      <c r="V110" s="1" t="s">
        <v>13862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20190</v>
      </c>
      <c r="F111" s="1" t="s">
        <v>21041</v>
      </c>
      <c r="G111" s="1" t="s">
        <v>21845</v>
      </c>
      <c r="H111" s="1" t="s">
        <v>22656</v>
      </c>
      <c r="I111" s="1" t="s">
        <v>9894</v>
      </c>
      <c r="J111" s="1"/>
      <c r="K111" s="1" t="s">
        <v>23401</v>
      </c>
      <c r="L111" s="1" t="s">
        <v>109</v>
      </c>
      <c r="M111" s="1" t="s">
        <v>11469</v>
      </c>
      <c r="N111" s="1" t="s">
        <v>13032</v>
      </c>
      <c r="O111" s="1" t="s">
        <v>109</v>
      </c>
      <c r="P111" s="1" t="s">
        <v>23402</v>
      </c>
      <c r="Q111" s="1" t="s">
        <v>23468</v>
      </c>
      <c r="R111" s="1" t="s">
        <v>13850</v>
      </c>
      <c r="S111" s="1" t="s">
        <v>109</v>
      </c>
      <c r="T111" s="1"/>
      <c r="U111" s="1"/>
      <c r="V111" s="1" t="s">
        <v>13862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20191</v>
      </c>
      <c r="F112" s="1" t="s">
        <v>21042</v>
      </c>
      <c r="G112" s="1" t="s">
        <v>21846</v>
      </c>
      <c r="H112" s="1" t="s">
        <v>22657</v>
      </c>
      <c r="I112" s="1" t="s">
        <v>9895</v>
      </c>
      <c r="J112" s="1"/>
      <c r="K112" s="1" t="s">
        <v>23401</v>
      </c>
      <c r="L112" s="1" t="s">
        <v>110</v>
      </c>
      <c r="M112" s="1" t="s">
        <v>11470</v>
      </c>
      <c r="N112" s="1" t="s">
        <v>13032</v>
      </c>
      <c r="O112" s="1" t="s">
        <v>110</v>
      </c>
      <c r="P112" s="1" t="s">
        <v>23402</v>
      </c>
      <c r="Q112" s="1" t="s">
        <v>23469</v>
      </c>
      <c r="R112" s="1" t="s">
        <v>13850</v>
      </c>
      <c r="S112" s="1" t="s">
        <v>110</v>
      </c>
      <c r="T112" s="1"/>
      <c r="U112" s="1"/>
      <c r="V112" s="1" t="s">
        <v>13862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20192</v>
      </c>
      <c r="F113" s="1" t="s">
        <v>21043</v>
      </c>
      <c r="G113" s="1" t="s">
        <v>21847</v>
      </c>
      <c r="H113" s="1" t="s">
        <v>22658</v>
      </c>
      <c r="I113" s="1" t="s">
        <v>9896</v>
      </c>
      <c r="J113" s="1"/>
      <c r="K113" s="1" t="s">
        <v>23401</v>
      </c>
      <c r="L113" s="1" t="s">
        <v>111</v>
      </c>
      <c r="M113" s="1" t="s">
        <v>11471</v>
      </c>
      <c r="N113" s="1" t="s">
        <v>13032</v>
      </c>
      <c r="O113" s="1" t="s">
        <v>111</v>
      </c>
      <c r="P113" s="1" t="s">
        <v>23402</v>
      </c>
      <c r="Q113" s="1" t="s">
        <v>23470</v>
      </c>
      <c r="R113" s="1" t="s">
        <v>13850</v>
      </c>
      <c r="S113" s="1" t="s">
        <v>111</v>
      </c>
      <c r="T113" s="1"/>
      <c r="U113" s="1"/>
      <c r="V113" s="1" t="s">
        <v>13862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20193</v>
      </c>
      <c r="F114" s="1" t="s">
        <v>21044</v>
      </c>
      <c r="G114" s="1" t="s">
        <v>21848</v>
      </c>
      <c r="H114" s="1" t="s">
        <v>22659</v>
      </c>
      <c r="I114" s="1" t="s">
        <v>9897</v>
      </c>
      <c r="J114" s="1"/>
      <c r="K114" s="1" t="s">
        <v>23401</v>
      </c>
      <c r="L114" s="1" t="s">
        <v>112</v>
      </c>
      <c r="M114" s="1" t="s">
        <v>11472</v>
      </c>
      <c r="N114" s="1" t="s">
        <v>13032</v>
      </c>
      <c r="O114" s="1" t="s">
        <v>112</v>
      </c>
      <c r="P114" s="1" t="s">
        <v>23402</v>
      </c>
      <c r="Q114" s="1" t="s">
        <v>23471</v>
      </c>
      <c r="R114" s="1" t="s">
        <v>13850</v>
      </c>
      <c r="S114" s="1" t="s">
        <v>112</v>
      </c>
      <c r="T114" s="1"/>
      <c r="U114" s="1"/>
      <c r="V114" s="1" t="s">
        <v>13862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20194</v>
      </c>
      <c r="F115" s="1" t="s">
        <v>21045</v>
      </c>
      <c r="G115" s="1" t="s">
        <v>21849</v>
      </c>
      <c r="H115" s="1" t="s">
        <v>22660</v>
      </c>
      <c r="I115" s="1" t="s">
        <v>9898</v>
      </c>
      <c r="J115" s="1"/>
      <c r="K115" s="1" t="s">
        <v>23401</v>
      </c>
      <c r="L115" s="1" t="s">
        <v>113</v>
      </c>
      <c r="M115" s="1" t="s">
        <v>11473</v>
      </c>
      <c r="N115" s="1" t="s">
        <v>13032</v>
      </c>
      <c r="O115" s="1" t="s">
        <v>113</v>
      </c>
      <c r="P115" s="1" t="s">
        <v>23402</v>
      </c>
      <c r="Q115" s="1" t="s">
        <v>23472</v>
      </c>
      <c r="R115" s="1" t="s">
        <v>13850</v>
      </c>
      <c r="S115" s="1" t="s">
        <v>113</v>
      </c>
      <c r="T115" s="1"/>
      <c r="U115" s="1"/>
      <c r="V115" s="1" t="s">
        <v>13862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20195</v>
      </c>
      <c r="F116" s="1" t="s">
        <v>21046</v>
      </c>
      <c r="G116" s="1" t="s">
        <v>21850</v>
      </c>
      <c r="H116" s="1" t="s">
        <v>22661</v>
      </c>
      <c r="I116" s="1" t="s">
        <v>9899</v>
      </c>
      <c r="J116" s="1"/>
      <c r="K116" s="1" t="s">
        <v>23401</v>
      </c>
      <c r="L116" s="1" t="s">
        <v>114</v>
      </c>
      <c r="M116" s="1" t="s">
        <v>11474</v>
      </c>
      <c r="N116" s="1" t="s">
        <v>13032</v>
      </c>
      <c r="O116" s="1" t="s">
        <v>114</v>
      </c>
      <c r="P116" s="1" t="s">
        <v>23402</v>
      </c>
      <c r="Q116" s="1" t="s">
        <v>23473</v>
      </c>
      <c r="R116" s="1" t="s">
        <v>13850</v>
      </c>
      <c r="S116" s="1" t="s">
        <v>114</v>
      </c>
      <c r="T116" s="1"/>
      <c r="U116" s="1"/>
      <c r="V116" s="1" t="s">
        <v>13862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20196</v>
      </c>
      <c r="F117" s="1" t="s">
        <v>21047</v>
      </c>
      <c r="G117" s="1" t="s">
        <v>21851</v>
      </c>
      <c r="H117" s="1" t="s">
        <v>22654</v>
      </c>
      <c r="I117" s="1" t="s">
        <v>9900</v>
      </c>
      <c r="J117" s="1"/>
      <c r="K117" s="1" t="s">
        <v>23401</v>
      </c>
      <c r="L117" s="1" t="s">
        <v>115</v>
      </c>
      <c r="M117" s="1" t="s">
        <v>11475</v>
      </c>
      <c r="N117" s="1" t="s">
        <v>13032</v>
      </c>
      <c r="O117" s="1" t="s">
        <v>115</v>
      </c>
      <c r="P117" s="1" t="s">
        <v>23402</v>
      </c>
      <c r="Q117" s="1" t="s">
        <v>23466</v>
      </c>
      <c r="R117" s="1" t="s">
        <v>13850</v>
      </c>
      <c r="S117" s="1" t="s">
        <v>115</v>
      </c>
      <c r="T117" s="1"/>
      <c r="U117" s="1"/>
      <c r="V117" s="1" t="s">
        <v>13862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20197</v>
      </c>
      <c r="F118" s="1" t="s">
        <v>21048</v>
      </c>
      <c r="G118" s="1" t="s">
        <v>21852</v>
      </c>
      <c r="H118" s="1" t="s">
        <v>22662</v>
      </c>
      <c r="I118" s="1" t="s">
        <v>9901</v>
      </c>
      <c r="J118" s="1"/>
      <c r="K118" s="1" t="s">
        <v>23401</v>
      </c>
      <c r="L118" s="1" t="s">
        <v>116</v>
      </c>
      <c r="M118" s="1" t="s">
        <v>11476</v>
      </c>
      <c r="N118" s="1" t="s">
        <v>13032</v>
      </c>
      <c r="O118" s="1" t="s">
        <v>116</v>
      </c>
      <c r="P118" s="1" t="s">
        <v>23402</v>
      </c>
      <c r="Q118" s="1" t="s">
        <v>23474</v>
      </c>
      <c r="R118" s="1" t="s">
        <v>13850</v>
      </c>
      <c r="S118" s="1" t="s">
        <v>116</v>
      </c>
      <c r="T118" s="1"/>
      <c r="U118" s="1"/>
      <c r="V118" s="1" t="s">
        <v>13862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13985</v>
      </c>
      <c r="F119" s="1" t="s">
        <v>13985</v>
      </c>
      <c r="G119" s="1" t="s">
        <v>16207</v>
      </c>
      <c r="H119" s="1" t="s">
        <v>17291</v>
      </c>
      <c r="I119" s="1" t="s">
        <v>9902</v>
      </c>
      <c r="J119" s="1"/>
      <c r="K119" s="1" t="s">
        <v>23401</v>
      </c>
      <c r="L119" s="1" t="s">
        <v>117</v>
      </c>
      <c r="M119" s="1" t="s">
        <v>11477</v>
      </c>
      <c r="N119" s="1" t="s">
        <v>13032</v>
      </c>
      <c r="O119" s="1" t="s">
        <v>117</v>
      </c>
      <c r="P119" s="1" t="s">
        <v>23402</v>
      </c>
      <c r="Q119" s="1" t="s">
        <v>23475</v>
      </c>
      <c r="R119" s="1" t="s">
        <v>13850</v>
      </c>
      <c r="S119" s="1" t="s">
        <v>117</v>
      </c>
      <c r="T119" s="1"/>
      <c r="U119" s="1"/>
      <c r="V119" s="1" t="s">
        <v>13862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20198</v>
      </c>
      <c r="F120" s="1" t="s">
        <v>21049</v>
      </c>
      <c r="G120" s="1" t="s">
        <v>21853</v>
      </c>
      <c r="H120" s="1" t="s">
        <v>22663</v>
      </c>
      <c r="I120" s="1" t="s">
        <v>9903</v>
      </c>
      <c r="J120" s="1"/>
      <c r="K120" s="1" t="s">
        <v>23401</v>
      </c>
      <c r="L120" s="1" t="s">
        <v>118</v>
      </c>
      <c r="M120" s="1" t="s">
        <v>11478</v>
      </c>
      <c r="N120" s="1" t="s">
        <v>13032</v>
      </c>
      <c r="O120" s="1" t="s">
        <v>118</v>
      </c>
      <c r="P120" s="1" t="s">
        <v>23402</v>
      </c>
      <c r="Q120" s="1" t="s">
        <v>23476</v>
      </c>
      <c r="R120" s="1" t="s">
        <v>13850</v>
      </c>
      <c r="S120" s="1" t="s">
        <v>118</v>
      </c>
      <c r="T120" s="1"/>
      <c r="U120" s="1"/>
      <c r="V120" s="1" t="s">
        <v>13862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6742</v>
      </c>
      <c r="H121" s="1" t="s">
        <v>8328</v>
      </c>
      <c r="I121" s="1" t="s">
        <v>9904</v>
      </c>
      <c r="J121" s="1"/>
      <c r="K121" s="1" t="s">
        <v>23401</v>
      </c>
      <c r="L121" s="1" t="s">
        <v>119</v>
      </c>
      <c r="M121" s="1" t="s">
        <v>11479</v>
      </c>
      <c r="N121" s="1" t="s">
        <v>13032</v>
      </c>
      <c r="O121" s="1" t="s">
        <v>119</v>
      </c>
      <c r="P121" s="1" t="s">
        <v>23402</v>
      </c>
      <c r="Q121" s="1" t="s">
        <v>23477</v>
      </c>
      <c r="R121" s="1" t="s">
        <v>13850</v>
      </c>
      <c r="S121" s="1" t="s">
        <v>119</v>
      </c>
      <c r="T121" s="1"/>
      <c r="U121" s="1"/>
      <c r="V121" s="1" t="s">
        <v>13862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13988</v>
      </c>
      <c r="F122" s="1" t="s">
        <v>15129</v>
      </c>
      <c r="G122" s="1" t="s">
        <v>16210</v>
      </c>
      <c r="H122" s="1" t="s">
        <v>17294</v>
      </c>
      <c r="I122" s="1" t="s">
        <v>9905</v>
      </c>
      <c r="J122" s="1"/>
      <c r="K122" s="1" t="s">
        <v>23401</v>
      </c>
      <c r="L122" s="1" t="s">
        <v>120</v>
      </c>
      <c r="M122" s="1" t="s">
        <v>11480</v>
      </c>
      <c r="N122" s="1" t="s">
        <v>13032</v>
      </c>
      <c r="O122" s="1" t="s">
        <v>120</v>
      </c>
      <c r="P122" s="1" t="s">
        <v>23402</v>
      </c>
      <c r="Q122" s="1" t="s">
        <v>23478</v>
      </c>
      <c r="R122" s="1" t="s">
        <v>13850</v>
      </c>
      <c r="S122" s="1" t="s">
        <v>120</v>
      </c>
      <c r="T122" s="1"/>
      <c r="U122" s="1"/>
      <c r="V122" s="1" t="s">
        <v>13862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20199</v>
      </c>
      <c r="F123" s="1" t="s">
        <v>21050</v>
      </c>
      <c r="G123" s="1" t="s">
        <v>21854</v>
      </c>
      <c r="H123" s="1" t="s">
        <v>22664</v>
      </c>
      <c r="I123" s="1" t="s">
        <v>9906</v>
      </c>
      <c r="J123" s="1"/>
      <c r="K123" s="1" t="s">
        <v>23401</v>
      </c>
      <c r="L123" s="1" t="s">
        <v>121</v>
      </c>
      <c r="M123" s="1" t="s">
        <v>11481</v>
      </c>
      <c r="N123" s="1" t="s">
        <v>13032</v>
      </c>
      <c r="O123" s="1" t="s">
        <v>121</v>
      </c>
      <c r="P123" s="1" t="s">
        <v>23402</v>
      </c>
      <c r="Q123" s="1" t="s">
        <v>23479</v>
      </c>
      <c r="R123" s="1" t="s">
        <v>13850</v>
      </c>
      <c r="S123" s="1" t="s">
        <v>121</v>
      </c>
      <c r="T123" s="1"/>
      <c r="U123" s="1"/>
      <c r="V123" s="1" t="s">
        <v>13862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13990</v>
      </c>
      <c r="F124" s="1" t="s">
        <v>15131</v>
      </c>
      <c r="G124" s="1" t="s">
        <v>16212</v>
      </c>
      <c r="H124" s="1" t="s">
        <v>17296</v>
      </c>
      <c r="I124" s="1" t="s">
        <v>9907</v>
      </c>
      <c r="J124" s="1"/>
      <c r="K124" s="1" t="s">
        <v>23401</v>
      </c>
      <c r="L124" s="1" t="s">
        <v>122</v>
      </c>
      <c r="M124" s="1" t="s">
        <v>11482</v>
      </c>
      <c r="N124" s="1" t="s">
        <v>13032</v>
      </c>
      <c r="O124" s="1" t="s">
        <v>122</v>
      </c>
      <c r="P124" s="1" t="s">
        <v>23402</v>
      </c>
      <c r="Q124" s="1" t="s">
        <v>23480</v>
      </c>
      <c r="R124" s="1" t="s">
        <v>13850</v>
      </c>
      <c r="S124" s="1" t="s">
        <v>122</v>
      </c>
      <c r="T124" s="1"/>
      <c r="U124" s="1"/>
      <c r="V124" s="1" t="s">
        <v>13862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13991</v>
      </c>
      <c r="F125" s="1" t="s">
        <v>15132</v>
      </c>
      <c r="G125" s="1" t="s">
        <v>16213</v>
      </c>
      <c r="H125" s="1" t="s">
        <v>17297</v>
      </c>
      <c r="I125" s="1" t="s">
        <v>9830</v>
      </c>
      <c r="J125" s="1"/>
      <c r="K125" s="1" t="s">
        <v>23401</v>
      </c>
      <c r="L125" s="1" t="s">
        <v>123</v>
      </c>
      <c r="M125" s="1" t="s">
        <v>11483</v>
      </c>
      <c r="N125" s="1" t="s">
        <v>13032</v>
      </c>
      <c r="O125" s="1" t="s">
        <v>123</v>
      </c>
      <c r="P125" s="1" t="s">
        <v>23402</v>
      </c>
      <c r="Q125" s="1" t="s">
        <v>23481</v>
      </c>
      <c r="R125" s="1" t="s">
        <v>13850</v>
      </c>
      <c r="S125" s="1" t="s">
        <v>123</v>
      </c>
      <c r="T125" s="1"/>
      <c r="U125" s="1"/>
      <c r="V125" s="1" t="s">
        <v>13862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6747</v>
      </c>
      <c r="H126" s="1" t="s">
        <v>8333</v>
      </c>
      <c r="I126" s="1" t="s">
        <v>9908</v>
      </c>
      <c r="J126" s="1"/>
      <c r="K126" s="1" t="s">
        <v>23401</v>
      </c>
      <c r="L126" s="1" t="s">
        <v>124</v>
      </c>
      <c r="M126" s="1" t="s">
        <v>11484</v>
      </c>
      <c r="N126" s="1" t="s">
        <v>13032</v>
      </c>
      <c r="O126" s="1" t="s">
        <v>124</v>
      </c>
      <c r="P126" s="1" t="s">
        <v>23402</v>
      </c>
      <c r="Q126" s="1" t="s">
        <v>23482</v>
      </c>
      <c r="R126" s="1" t="s">
        <v>13850</v>
      </c>
      <c r="S126" s="1" t="s">
        <v>124</v>
      </c>
      <c r="T126" s="1"/>
      <c r="U126" s="1"/>
      <c r="V126" s="1" t="s">
        <v>13862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20200</v>
      </c>
      <c r="F127" s="1" t="s">
        <v>21051</v>
      </c>
      <c r="G127" s="1" t="s">
        <v>21855</v>
      </c>
      <c r="H127" s="1" t="s">
        <v>22665</v>
      </c>
      <c r="I127" s="1" t="s">
        <v>9909</v>
      </c>
      <c r="J127" s="1"/>
      <c r="K127" s="1" t="s">
        <v>23401</v>
      </c>
      <c r="L127" s="1" t="s">
        <v>125</v>
      </c>
      <c r="M127" s="1" t="s">
        <v>11485</v>
      </c>
      <c r="N127" s="1" t="s">
        <v>13032</v>
      </c>
      <c r="O127" s="1" t="s">
        <v>125</v>
      </c>
      <c r="P127" s="1" t="s">
        <v>23402</v>
      </c>
      <c r="Q127" s="1" t="s">
        <v>23483</v>
      </c>
      <c r="R127" s="1" t="s">
        <v>13850</v>
      </c>
      <c r="S127" s="1" t="s">
        <v>125</v>
      </c>
      <c r="T127" s="1"/>
      <c r="U127" s="1"/>
      <c r="V127" s="1" t="s">
        <v>13862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20201</v>
      </c>
      <c r="F128" s="1" t="s">
        <v>21052</v>
      </c>
      <c r="G128" s="1" t="s">
        <v>21856</v>
      </c>
      <c r="H128" s="1" t="s">
        <v>22666</v>
      </c>
      <c r="I128" s="1" t="s">
        <v>9910</v>
      </c>
      <c r="J128" s="1"/>
      <c r="K128" s="1" t="s">
        <v>23401</v>
      </c>
      <c r="L128" s="1" t="s">
        <v>126</v>
      </c>
      <c r="M128" s="1" t="s">
        <v>11486</v>
      </c>
      <c r="N128" s="1" t="s">
        <v>13032</v>
      </c>
      <c r="O128" s="1" t="s">
        <v>126</v>
      </c>
      <c r="P128" s="1" t="s">
        <v>23402</v>
      </c>
      <c r="Q128" s="1" t="s">
        <v>23484</v>
      </c>
      <c r="R128" s="1" t="s">
        <v>13850</v>
      </c>
      <c r="S128" s="1" t="s">
        <v>126</v>
      </c>
      <c r="T128" s="1"/>
      <c r="U128" s="1"/>
      <c r="V128" s="1" t="s">
        <v>13862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20202</v>
      </c>
      <c r="F129" s="1" t="s">
        <v>21053</v>
      </c>
      <c r="G129" s="1" t="s">
        <v>21857</v>
      </c>
      <c r="H129" s="1" t="s">
        <v>22656</v>
      </c>
      <c r="I129" s="1" t="s">
        <v>9911</v>
      </c>
      <c r="J129" s="1"/>
      <c r="K129" s="1" t="s">
        <v>23401</v>
      </c>
      <c r="L129" s="1" t="s">
        <v>127</v>
      </c>
      <c r="M129" s="1" t="s">
        <v>11487</v>
      </c>
      <c r="N129" s="1" t="s">
        <v>13032</v>
      </c>
      <c r="O129" s="1" t="s">
        <v>127</v>
      </c>
      <c r="P129" s="1" t="s">
        <v>23402</v>
      </c>
      <c r="Q129" s="1" t="s">
        <v>23468</v>
      </c>
      <c r="R129" s="1" t="s">
        <v>13850</v>
      </c>
      <c r="S129" s="1" t="s">
        <v>127</v>
      </c>
      <c r="T129" s="1"/>
      <c r="U129" s="1"/>
      <c r="V129" s="1" t="s">
        <v>13862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20203</v>
      </c>
      <c r="F130" s="1" t="s">
        <v>21054</v>
      </c>
      <c r="G130" s="1" t="s">
        <v>21858</v>
      </c>
      <c r="H130" s="1" t="s">
        <v>22667</v>
      </c>
      <c r="I130" s="1" t="s">
        <v>9912</v>
      </c>
      <c r="J130" s="1"/>
      <c r="K130" s="1" t="s">
        <v>23401</v>
      </c>
      <c r="L130" s="1" t="s">
        <v>128</v>
      </c>
      <c r="M130" s="1" t="s">
        <v>11488</v>
      </c>
      <c r="N130" s="1" t="s">
        <v>13032</v>
      </c>
      <c r="O130" s="1" t="s">
        <v>128</v>
      </c>
      <c r="P130" s="1" t="s">
        <v>23402</v>
      </c>
      <c r="Q130" s="1" t="s">
        <v>23485</v>
      </c>
      <c r="R130" s="1" t="s">
        <v>13850</v>
      </c>
      <c r="S130" s="1" t="s">
        <v>128</v>
      </c>
      <c r="T130" s="1"/>
      <c r="U130" s="1"/>
      <c r="V130" s="1" t="s">
        <v>13862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6752</v>
      </c>
      <c r="H131" s="1" t="s">
        <v>8337</v>
      </c>
      <c r="I131" s="1" t="s">
        <v>9913</v>
      </c>
      <c r="J131" s="1"/>
      <c r="K131" s="1" t="s">
        <v>23401</v>
      </c>
      <c r="L131" s="1" t="s">
        <v>129</v>
      </c>
      <c r="M131" s="1" t="s">
        <v>11489</v>
      </c>
      <c r="N131" s="1" t="s">
        <v>13032</v>
      </c>
      <c r="O131" s="1" t="s">
        <v>129</v>
      </c>
      <c r="P131" s="1" t="s">
        <v>23402</v>
      </c>
      <c r="Q131" s="1" t="s">
        <v>23486</v>
      </c>
      <c r="R131" s="1" t="s">
        <v>13850</v>
      </c>
      <c r="S131" s="1" t="s">
        <v>129</v>
      </c>
      <c r="T131" s="1"/>
      <c r="U131" s="1"/>
      <c r="V131" s="1" t="s">
        <v>13862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20204</v>
      </c>
      <c r="F132" s="1" t="s">
        <v>21055</v>
      </c>
      <c r="G132" s="1" t="s">
        <v>21859</v>
      </c>
      <c r="H132" s="1" t="s">
        <v>22668</v>
      </c>
      <c r="I132" s="1" t="s">
        <v>9914</v>
      </c>
      <c r="J132" s="1"/>
      <c r="K132" s="1" t="s">
        <v>23401</v>
      </c>
      <c r="L132" s="1" t="s">
        <v>130</v>
      </c>
      <c r="M132" s="1" t="s">
        <v>11490</v>
      </c>
      <c r="N132" s="1" t="s">
        <v>13032</v>
      </c>
      <c r="O132" s="1" t="s">
        <v>130</v>
      </c>
      <c r="P132" s="1" t="s">
        <v>23402</v>
      </c>
      <c r="Q132" s="1" t="s">
        <v>23487</v>
      </c>
      <c r="R132" s="1" t="s">
        <v>13850</v>
      </c>
      <c r="S132" s="1" t="s">
        <v>130</v>
      </c>
      <c r="T132" s="1"/>
      <c r="U132" s="1"/>
      <c r="V132" s="1" t="s">
        <v>13862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13995</v>
      </c>
      <c r="F133" s="1" t="s">
        <v>15136</v>
      </c>
      <c r="G133" s="1" t="s">
        <v>16217</v>
      </c>
      <c r="H133" s="1" t="s">
        <v>17300</v>
      </c>
      <c r="I133" s="1" t="s">
        <v>9915</v>
      </c>
      <c r="J133" s="1"/>
      <c r="K133" s="1" t="s">
        <v>23401</v>
      </c>
      <c r="L133" s="1" t="s">
        <v>131</v>
      </c>
      <c r="M133" s="1" t="s">
        <v>11491</v>
      </c>
      <c r="N133" s="1" t="s">
        <v>13032</v>
      </c>
      <c r="O133" s="1" t="s">
        <v>131</v>
      </c>
      <c r="P133" s="1" t="s">
        <v>23402</v>
      </c>
      <c r="Q133" s="1" t="s">
        <v>23488</v>
      </c>
      <c r="R133" s="1" t="s">
        <v>13850</v>
      </c>
      <c r="S133" s="1" t="s">
        <v>131</v>
      </c>
      <c r="T133" s="1"/>
      <c r="U133" s="1"/>
      <c r="V133" s="1" t="s">
        <v>13862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13996</v>
      </c>
      <c r="F134" s="1" t="s">
        <v>15137</v>
      </c>
      <c r="G134" s="1" t="s">
        <v>16218</v>
      </c>
      <c r="H134" s="1" t="s">
        <v>17301</v>
      </c>
      <c r="I134" s="1" t="s">
        <v>9916</v>
      </c>
      <c r="J134" s="1"/>
      <c r="K134" s="1" t="s">
        <v>23401</v>
      </c>
      <c r="L134" s="1" t="s">
        <v>132</v>
      </c>
      <c r="M134" s="1" t="s">
        <v>11492</v>
      </c>
      <c r="N134" s="1" t="s">
        <v>13032</v>
      </c>
      <c r="O134" s="1" t="s">
        <v>132</v>
      </c>
      <c r="P134" s="1" t="s">
        <v>23402</v>
      </c>
      <c r="Q134" s="1" t="s">
        <v>23489</v>
      </c>
      <c r="R134" s="1" t="s">
        <v>13850</v>
      </c>
      <c r="S134" s="1" t="s">
        <v>132</v>
      </c>
      <c r="T134" s="1"/>
      <c r="U134" s="1"/>
      <c r="V134" s="1" t="s">
        <v>13862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20205</v>
      </c>
      <c r="F135" s="1" t="s">
        <v>21056</v>
      </c>
      <c r="G135" s="1" t="s">
        <v>21860</v>
      </c>
      <c r="H135" s="1" t="s">
        <v>22669</v>
      </c>
      <c r="I135" s="1" t="s">
        <v>9917</v>
      </c>
      <c r="J135" s="1"/>
      <c r="K135" s="1" t="s">
        <v>23401</v>
      </c>
      <c r="L135" s="1" t="s">
        <v>133</v>
      </c>
      <c r="M135" s="1" t="s">
        <v>11493</v>
      </c>
      <c r="N135" s="1" t="s">
        <v>13032</v>
      </c>
      <c r="O135" s="1" t="s">
        <v>133</v>
      </c>
      <c r="P135" s="1" t="s">
        <v>23402</v>
      </c>
      <c r="Q135" s="1" t="s">
        <v>23490</v>
      </c>
      <c r="R135" s="1" t="s">
        <v>13850</v>
      </c>
      <c r="S135" s="1" t="s">
        <v>133</v>
      </c>
      <c r="T135" s="1"/>
      <c r="U135" s="1"/>
      <c r="V135" s="1" t="s">
        <v>13862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6757</v>
      </c>
      <c r="H136" s="1" t="s">
        <v>8315</v>
      </c>
      <c r="I136" s="1" t="s">
        <v>9918</v>
      </c>
      <c r="J136" s="1"/>
      <c r="K136" s="1" t="s">
        <v>23401</v>
      </c>
      <c r="L136" s="1" t="s">
        <v>134</v>
      </c>
      <c r="M136" s="1" t="s">
        <v>11494</v>
      </c>
      <c r="N136" s="1" t="s">
        <v>13032</v>
      </c>
      <c r="O136" s="1" t="s">
        <v>134</v>
      </c>
      <c r="P136" s="1" t="s">
        <v>23402</v>
      </c>
      <c r="Q136" s="1" t="s">
        <v>23464</v>
      </c>
      <c r="R136" s="1" t="s">
        <v>13850</v>
      </c>
      <c r="S136" s="1" t="s">
        <v>134</v>
      </c>
      <c r="T136" s="1"/>
      <c r="U136" s="1"/>
      <c r="V136" s="1" t="s">
        <v>13862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13999</v>
      </c>
      <c r="F137" s="1" t="s">
        <v>15140</v>
      </c>
      <c r="G137" s="1" t="s">
        <v>16221</v>
      </c>
      <c r="H137" s="1" t="s">
        <v>17303</v>
      </c>
      <c r="I137" s="1" t="s">
        <v>9919</v>
      </c>
      <c r="J137" s="1"/>
      <c r="K137" s="1" t="s">
        <v>23401</v>
      </c>
      <c r="L137" s="1" t="s">
        <v>135</v>
      </c>
      <c r="M137" s="1" t="s">
        <v>11495</v>
      </c>
      <c r="N137" s="1" t="s">
        <v>13032</v>
      </c>
      <c r="O137" s="1" t="s">
        <v>135</v>
      </c>
      <c r="P137" s="1" t="s">
        <v>23402</v>
      </c>
      <c r="Q137" s="1" t="s">
        <v>23491</v>
      </c>
      <c r="R137" s="1" t="s">
        <v>13850</v>
      </c>
      <c r="S137" s="1" t="s">
        <v>135</v>
      </c>
      <c r="T137" s="1"/>
      <c r="U137" s="1"/>
      <c r="V137" s="1" t="s">
        <v>13862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6759</v>
      </c>
      <c r="H138" s="1" t="s">
        <v>8343</v>
      </c>
      <c r="I138" s="1" t="s">
        <v>9869</v>
      </c>
      <c r="J138" s="1"/>
      <c r="K138" s="1" t="s">
        <v>23401</v>
      </c>
      <c r="L138" s="1" t="s">
        <v>136</v>
      </c>
      <c r="M138" s="1" t="s">
        <v>11496</v>
      </c>
      <c r="N138" s="1" t="s">
        <v>13032</v>
      </c>
      <c r="O138" s="1" t="s">
        <v>136</v>
      </c>
      <c r="P138" s="1" t="s">
        <v>23402</v>
      </c>
      <c r="Q138" s="1" t="s">
        <v>23492</v>
      </c>
      <c r="R138" s="1" t="s">
        <v>13850</v>
      </c>
      <c r="S138" s="1" t="s">
        <v>136</v>
      </c>
      <c r="T138" s="1"/>
      <c r="U138" s="1"/>
      <c r="V138" s="1" t="s">
        <v>13862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20206</v>
      </c>
      <c r="F139" s="1" t="s">
        <v>21057</v>
      </c>
      <c r="G139" s="1" t="s">
        <v>21861</v>
      </c>
      <c r="H139" s="1" t="s">
        <v>22670</v>
      </c>
      <c r="I139" s="1" t="s">
        <v>9920</v>
      </c>
      <c r="J139" s="1"/>
      <c r="K139" s="1" t="s">
        <v>23401</v>
      </c>
      <c r="L139" s="1" t="s">
        <v>137</v>
      </c>
      <c r="M139" s="1" t="s">
        <v>11497</v>
      </c>
      <c r="N139" s="1" t="s">
        <v>13032</v>
      </c>
      <c r="O139" s="1" t="s">
        <v>137</v>
      </c>
      <c r="P139" s="1" t="s">
        <v>23402</v>
      </c>
      <c r="Q139" s="1" t="s">
        <v>23493</v>
      </c>
      <c r="R139" s="1" t="s">
        <v>13850</v>
      </c>
      <c r="S139" s="1" t="s">
        <v>137</v>
      </c>
      <c r="T139" s="1"/>
      <c r="U139" s="1"/>
      <c r="V139" s="1" t="s">
        <v>13862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6761</v>
      </c>
      <c r="H140" s="1" t="s">
        <v>8343</v>
      </c>
      <c r="I140" s="1" t="s">
        <v>9921</v>
      </c>
      <c r="J140" s="1"/>
      <c r="K140" s="1" t="s">
        <v>23401</v>
      </c>
      <c r="L140" s="1" t="s">
        <v>138</v>
      </c>
      <c r="M140" s="1" t="s">
        <v>11498</v>
      </c>
      <c r="N140" s="1" t="s">
        <v>13032</v>
      </c>
      <c r="O140" s="1" t="s">
        <v>138</v>
      </c>
      <c r="P140" s="1" t="s">
        <v>23402</v>
      </c>
      <c r="Q140" s="1" t="s">
        <v>23492</v>
      </c>
      <c r="R140" s="1" t="s">
        <v>13850</v>
      </c>
      <c r="S140" s="1" t="s">
        <v>138</v>
      </c>
      <c r="T140" s="1"/>
      <c r="U140" s="1"/>
      <c r="V140" s="1" t="s">
        <v>13862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20207</v>
      </c>
      <c r="F141" s="1" t="s">
        <v>21058</v>
      </c>
      <c r="G141" s="1" t="s">
        <v>21862</v>
      </c>
      <c r="H141" s="1" t="s">
        <v>22671</v>
      </c>
      <c r="I141" s="1" t="s">
        <v>9922</v>
      </c>
      <c r="J141" s="1"/>
      <c r="K141" s="1" t="s">
        <v>23401</v>
      </c>
      <c r="L141" s="1" t="s">
        <v>139</v>
      </c>
      <c r="M141" s="1" t="s">
        <v>11499</v>
      </c>
      <c r="N141" s="1" t="s">
        <v>13032</v>
      </c>
      <c r="O141" s="1" t="s">
        <v>139</v>
      </c>
      <c r="P141" s="1" t="s">
        <v>23402</v>
      </c>
      <c r="Q141" s="1" t="s">
        <v>23494</v>
      </c>
      <c r="R141" s="1" t="s">
        <v>13850</v>
      </c>
      <c r="S141" s="1" t="s">
        <v>139</v>
      </c>
      <c r="T141" s="1"/>
      <c r="U141" s="1"/>
      <c r="V141" s="1" t="s">
        <v>13862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14004</v>
      </c>
      <c r="F142" s="1" t="s">
        <v>14004</v>
      </c>
      <c r="G142" s="1" t="s">
        <v>16226</v>
      </c>
      <c r="H142" s="1" t="s">
        <v>17307</v>
      </c>
      <c r="I142" s="1" t="s">
        <v>9923</v>
      </c>
      <c r="J142" s="1"/>
      <c r="K142" s="1" t="s">
        <v>23401</v>
      </c>
      <c r="L142" s="1" t="s">
        <v>140</v>
      </c>
      <c r="M142" s="1" t="s">
        <v>11500</v>
      </c>
      <c r="N142" s="1" t="s">
        <v>13032</v>
      </c>
      <c r="O142" s="1" t="s">
        <v>140</v>
      </c>
      <c r="P142" s="1" t="s">
        <v>23402</v>
      </c>
      <c r="Q142" s="1" t="s">
        <v>23495</v>
      </c>
      <c r="R142" s="1" t="s">
        <v>13850</v>
      </c>
      <c r="S142" s="1" t="s">
        <v>140</v>
      </c>
      <c r="T142" s="1"/>
      <c r="U142" s="1"/>
      <c r="V142" s="1" t="s">
        <v>13862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6764</v>
      </c>
      <c r="H143" s="1" t="s">
        <v>8347</v>
      </c>
      <c r="I143" s="1" t="s">
        <v>9924</v>
      </c>
      <c r="J143" s="1"/>
      <c r="K143" s="1" t="s">
        <v>23401</v>
      </c>
      <c r="L143" s="1" t="s">
        <v>141</v>
      </c>
      <c r="M143" s="1" t="s">
        <v>11501</v>
      </c>
      <c r="N143" s="1" t="s">
        <v>13032</v>
      </c>
      <c r="O143" s="1" t="s">
        <v>141</v>
      </c>
      <c r="P143" s="1" t="s">
        <v>23402</v>
      </c>
      <c r="Q143" s="1" t="s">
        <v>23496</v>
      </c>
      <c r="R143" s="1" t="s">
        <v>13850</v>
      </c>
      <c r="S143" s="1" t="s">
        <v>141</v>
      </c>
      <c r="T143" s="1"/>
      <c r="U143" s="1"/>
      <c r="V143" s="1" t="s">
        <v>13862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14005</v>
      </c>
      <c r="F144" s="1" t="s">
        <v>15145</v>
      </c>
      <c r="G144" s="1" t="s">
        <v>16227</v>
      </c>
      <c r="H144" s="1" t="s">
        <v>17308</v>
      </c>
      <c r="I144" s="1" t="s">
        <v>9925</v>
      </c>
      <c r="J144" s="1"/>
      <c r="K144" s="1" t="s">
        <v>23401</v>
      </c>
      <c r="L144" s="1" t="s">
        <v>142</v>
      </c>
      <c r="M144" s="1" t="s">
        <v>11502</v>
      </c>
      <c r="N144" s="1" t="s">
        <v>13032</v>
      </c>
      <c r="O144" s="1" t="s">
        <v>142</v>
      </c>
      <c r="P144" s="1" t="s">
        <v>23402</v>
      </c>
      <c r="Q144" s="1" t="s">
        <v>23497</v>
      </c>
      <c r="R144" s="1" t="s">
        <v>13850</v>
      </c>
      <c r="S144" s="1" t="s">
        <v>142</v>
      </c>
      <c r="T144" s="1"/>
      <c r="U144" s="1"/>
      <c r="V144" s="1" t="s">
        <v>13862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6766</v>
      </c>
      <c r="H145" s="1" t="s">
        <v>8349</v>
      </c>
      <c r="I145" s="1" t="s">
        <v>9926</v>
      </c>
      <c r="J145" s="1"/>
      <c r="K145" s="1" t="s">
        <v>23401</v>
      </c>
      <c r="L145" s="1" t="s">
        <v>143</v>
      </c>
      <c r="M145" s="1" t="s">
        <v>11503</v>
      </c>
      <c r="N145" s="1" t="s">
        <v>13032</v>
      </c>
      <c r="O145" s="1" t="s">
        <v>143</v>
      </c>
      <c r="P145" s="1" t="s">
        <v>23402</v>
      </c>
      <c r="Q145" s="1" t="s">
        <v>23498</v>
      </c>
      <c r="R145" s="1" t="s">
        <v>13850</v>
      </c>
      <c r="S145" s="1" t="s">
        <v>143</v>
      </c>
      <c r="T145" s="1"/>
      <c r="U145" s="1"/>
      <c r="V145" s="1" t="s">
        <v>13862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14007</v>
      </c>
      <c r="F146" s="1" t="s">
        <v>15147</v>
      </c>
      <c r="G146" s="1" t="s">
        <v>16229</v>
      </c>
      <c r="H146" s="1" t="s">
        <v>17310</v>
      </c>
      <c r="I146" s="1" t="s">
        <v>9927</v>
      </c>
      <c r="J146" s="1"/>
      <c r="K146" s="1" t="s">
        <v>23401</v>
      </c>
      <c r="L146" s="1" t="s">
        <v>144</v>
      </c>
      <c r="M146" s="1" t="s">
        <v>11504</v>
      </c>
      <c r="N146" s="1" t="s">
        <v>13032</v>
      </c>
      <c r="O146" s="1" t="s">
        <v>144</v>
      </c>
      <c r="P146" s="1" t="s">
        <v>23402</v>
      </c>
      <c r="Q146" s="1" t="s">
        <v>23499</v>
      </c>
      <c r="R146" s="1" t="s">
        <v>13850</v>
      </c>
      <c r="S146" s="1" t="s">
        <v>144</v>
      </c>
      <c r="T146" s="1"/>
      <c r="U146" s="1"/>
      <c r="V146" s="1" t="s">
        <v>13862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14008</v>
      </c>
      <c r="F147" s="1" t="s">
        <v>15148</v>
      </c>
      <c r="G147" s="1" t="s">
        <v>16230</v>
      </c>
      <c r="H147" s="1" t="s">
        <v>17311</v>
      </c>
      <c r="I147" s="1" t="s">
        <v>9928</v>
      </c>
      <c r="J147" s="1"/>
      <c r="K147" s="1" t="s">
        <v>23401</v>
      </c>
      <c r="L147" s="1" t="s">
        <v>145</v>
      </c>
      <c r="M147" s="1" t="s">
        <v>11505</v>
      </c>
      <c r="N147" s="1" t="s">
        <v>13032</v>
      </c>
      <c r="O147" s="1" t="s">
        <v>145</v>
      </c>
      <c r="P147" s="1" t="s">
        <v>23402</v>
      </c>
      <c r="Q147" s="1" t="s">
        <v>23500</v>
      </c>
      <c r="R147" s="1" t="s">
        <v>13850</v>
      </c>
      <c r="S147" s="1" t="s">
        <v>145</v>
      </c>
      <c r="T147" s="1"/>
      <c r="U147" s="1"/>
      <c r="V147" s="1" t="s">
        <v>13862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6769</v>
      </c>
      <c r="H148" s="1" t="s">
        <v>8352</v>
      </c>
      <c r="I148" s="1" t="s">
        <v>9929</v>
      </c>
      <c r="J148" s="1"/>
      <c r="K148" s="1" t="s">
        <v>23401</v>
      </c>
      <c r="L148" s="1" t="s">
        <v>146</v>
      </c>
      <c r="M148" s="1" t="s">
        <v>11506</v>
      </c>
      <c r="N148" s="1" t="s">
        <v>13032</v>
      </c>
      <c r="O148" s="1" t="s">
        <v>146</v>
      </c>
      <c r="P148" s="1" t="s">
        <v>23402</v>
      </c>
      <c r="Q148" s="1" t="s">
        <v>23501</v>
      </c>
      <c r="R148" s="1" t="s">
        <v>13850</v>
      </c>
      <c r="S148" s="1" t="s">
        <v>146</v>
      </c>
      <c r="T148" s="1"/>
      <c r="U148" s="1"/>
      <c r="V148" s="1" t="s">
        <v>13862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20208</v>
      </c>
      <c r="F149" s="1" t="s">
        <v>21059</v>
      </c>
      <c r="G149" s="1" t="s">
        <v>21863</v>
      </c>
      <c r="H149" s="1" t="s">
        <v>22672</v>
      </c>
      <c r="I149" s="1" t="s">
        <v>9930</v>
      </c>
      <c r="J149" s="1"/>
      <c r="K149" s="1" t="s">
        <v>23401</v>
      </c>
      <c r="L149" s="1" t="s">
        <v>147</v>
      </c>
      <c r="M149" s="1" t="s">
        <v>11507</v>
      </c>
      <c r="N149" s="1" t="s">
        <v>13032</v>
      </c>
      <c r="O149" s="1" t="s">
        <v>147</v>
      </c>
      <c r="P149" s="1" t="s">
        <v>23402</v>
      </c>
      <c r="Q149" s="1" t="s">
        <v>23502</v>
      </c>
      <c r="R149" s="1" t="s">
        <v>13850</v>
      </c>
      <c r="S149" s="1" t="s">
        <v>147</v>
      </c>
      <c r="T149" s="1"/>
      <c r="U149" s="1"/>
      <c r="V149" s="1" t="s">
        <v>13862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20209</v>
      </c>
      <c r="F150" s="1" t="s">
        <v>21060</v>
      </c>
      <c r="G150" s="1" t="s">
        <v>21864</v>
      </c>
      <c r="H150" s="1" t="s">
        <v>22673</v>
      </c>
      <c r="I150" s="1" t="s">
        <v>9931</v>
      </c>
      <c r="J150" s="1"/>
      <c r="K150" s="1" t="s">
        <v>23401</v>
      </c>
      <c r="L150" s="1" t="s">
        <v>148</v>
      </c>
      <c r="M150" s="1" t="s">
        <v>11508</v>
      </c>
      <c r="N150" s="1" t="s">
        <v>13032</v>
      </c>
      <c r="O150" s="1" t="s">
        <v>148</v>
      </c>
      <c r="P150" s="1" t="s">
        <v>23402</v>
      </c>
      <c r="Q150" s="1" t="s">
        <v>23503</v>
      </c>
      <c r="R150" s="1" t="s">
        <v>13850</v>
      </c>
      <c r="S150" s="1" t="s">
        <v>148</v>
      </c>
      <c r="T150" s="1"/>
      <c r="U150" s="1"/>
      <c r="V150" s="1" t="s">
        <v>13862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20210</v>
      </c>
      <c r="F151" s="1" t="s">
        <v>21061</v>
      </c>
      <c r="G151" s="1" t="s">
        <v>21865</v>
      </c>
      <c r="H151" s="1" t="s">
        <v>22674</v>
      </c>
      <c r="I151" s="1" t="s">
        <v>9932</v>
      </c>
      <c r="J151" s="1"/>
      <c r="K151" s="1" t="s">
        <v>23401</v>
      </c>
      <c r="L151" s="1" t="s">
        <v>149</v>
      </c>
      <c r="M151" s="1" t="s">
        <v>11509</v>
      </c>
      <c r="N151" s="1" t="s">
        <v>13032</v>
      </c>
      <c r="O151" s="1" t="s">
        <v>149</v>
      </c>
      <c r="P151" s="1" t="s">
        <v>23402</v>
      </c>
      <c r="Q151" s="1" t="s">
        <v>23504</v>
      </c>
      <c r="R151" s="1" t="s">
        <v>13850</v>
      </c>
      <c r="S151" s="1" t="s">
        <v>149</v>
      </c>
      <c r="T151" s="1"/>
      <c r="U151" s="1"/>
      <c r="V151" s="1" t="s">
        <v>13862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6773</v>
      </c>
      <c r="H152" s="1" t="s">
        <v>8356</v>
      </c>
      <c r="I152" s="1" t="s">
        <v>9933</v>
      </c>
      <c r="J152" s="1"/>
      <c r="K152" s="1" t="s">
        <v>23401</v>
      </c>
      <c r="L152" s="1" t="s">
        <v>150</v>
      </c>
      <c r="M152" s="1" t="s">
        <v>11510</v>
      </c>
      <c r="N152" s="1" t="s">
        <v>13032</v>
      </c>
      <c r="O152" s="1" t="s">
        <v>150</v>
      </c>
      <c r="P152" s="1" t="s">
        <v>23402</v>
      </c>
      <c r="Q152" s="1" t="s">
        <v>23505</v>
      </c>
      <c r="R152" s="1" t="s">
        <v>13850</v>
      </c>
      <c r="S152" s="1" t="s">
        <v>150</v>
      </c>
      <c r="T152" s="1"/>
      <c r="U152" s="1"/>
      <c r="V152" s="1" t="s">
        <v>13862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6774</v>
      </c>
      <c r="H153" s="1" t="s">
        <v>8314</v>
      </c>
      <c r="I153" s="1" t="s">
        <v>9934</v>
      </c>
      <c r="J153" s="1"/>
      <c r="K153" s="1" t="s">
        <v>23401</v>
      </c>
      <c r="L153" s="1" t="s">
        <v>151</v>
      </c>
      <c r="M153" s="1" t="s">
        <v>11511</v>
      </c>
      <c r="N153" s="1" t="s">
        <v>13032</v>
      </c>
      <c r="O153" s="1" t="s">
        <v>151</v>
      </c>
      <c r="P153" s="1" t="s">
        <v>23402</v>
      </c>
      <c r="Q153" s="1" t="s">
        <v>23463</v>
      </c>
      <c r="R153" s="1" t="s">
        <v>13850</v>
      </c>
      <c r="S153" s="1" t="s">
        <v>151</v>
      </c>
      <c r="T153" s="1"/>
      <c r="U153" s="1"/>
      <c r="V153" s="1" t="s">
        <v>13862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6775</v>
      </c>
      <c r="H154" s="1" t="s">
        <v>8357</v>
      </c>
      <c r="I154" s="1" t="s">
        <v>9935</v>
      </c>
      <c r="J154" s="1"/>
      <c r="K154" s="1" t="s">
        <v>23401</v>
      </c>
      <c r="L154" s="1" t="s">
        <v>152</v>
      </c>
      <c r="M154" s="1" t="s">
        <v>11512</v>
      </c>
      <c r="N154" s="1" t="s">
        <v>13032</v>
      </c>
      <c r="O154" s="1" t="s">
        <v>152</v>
      </c>
      <c r="P154" s="1" t="s">
        <v>23402</v>
      </c>
      <c r="Q154" s="1" t="s">
        <v>23506</v>
      </c>
      <c r="R154" s="1" t="s">
        <v>13850</v>
      </c>
      <c r="S154" s="1" t="s">
        <v>152</v>
      </c>
      <c r="T154" s="1"/>
      <c r="U154" s="1"/>
      <c r="V154" s="1" t="s">
        <v>13862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6776</v>
      </c>
      <c r="H155" s="1" t="s">
        <v>8358</v>
      </c>
      <c r="I155" s="1" t="s">
        <v>9936</v>
      </c>
      <c r="J155" s="1"/>
      <c r="K155" s="1" t="s">
        <v>23401</v>
      </c>
      <c r="L155" s="1" t="s">
        <v>153</v>
      </c>
      <c r="M155" s="1" t="s">
        <v>11513</v>
      </c>
      <c r="N155" s="1" t="s">
        <v>13032</v>
      </c>
      <c r="O155" s="1" t="s">
        <v>153</v>
      </c>
      <c r="P155" s="1" t="s">
        <v>23402</v>
      </c>
      <c r="Q155" s="1" t="s">
        <v>23507</v>
      </c>
      <c r="R155" s="1" t="s">
        <v>13850</v>
      </c>
      <c r="S155" s="1" t="s">
        <v>153</v>
      </c>
      <c r="T155" s="1"/>
      <c r="U155" s="1"/>
      <c r="V155" s="1" t="s">
        <v>13862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20211</v>
      </c>
      <c r="F156" s="1" t="s">
        <v>21062</v>
      </c>
      <c r="G156" s="1" t="s">
        <v>21866</v>
      </c>
      <c r="H156" s="1" t="s">
        <v>22675</v>
      </c>
      <c r="I156" s="1" t="s">
        <v>9937</v>
      </c>
      <c r="J156" s="1"/>
      <c r="K156" s="1" t="s">
        <v>23401</v>
      </c>
      <c r="L156" s="1" t="s">
        <v>154</v>
      </c>
      <c r="M156" s="1" t="s">
        <v>11514</v>
      </c>
      <c r="N156" s="1" t="s">
        <v>13032</v>
      </c>
      <c r="O156" s="1" t="s">
        <v>154</v>
      </c>
      <c r="P156" s="1" t="s">
        <v>23402</v>
      </c>
      <c r="Q156" s="1" t="s">
        <v>23508</v>
      </c>
      <c r="R156" s="1" t="s">
        <v>13850</v>
      </c>
      <c r="S156" s="1" t="s">
        <v>154</v>
      </c>
      <c r="T156" s="1"/>
      <c r="U156" s="1"/>
      <c r="V156" s="1" t="s">
        <v>13862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20212</v>
      </c>
      <c r="F157" s="1" t="s">
        <v>21063</v>
      </c>
      <c r="G157" s="1" t="s">
        <v>21867</v>
      </c>
      <c r="H157" s="1" t="s">
        <v>22676</v>
      </c>
      <c r="I157" s="1" t="s">
        <v>9938</v>
      </c>
      <c r="J157" s="1"/>
      <c r="K157" s="1" t="s">
        <v>23401</v>
      </c>
      <c r="L157" s="1" t="s">
        <v>155</v>
      </c>
      <c r="M157" s="1" t="s">
        <v>11515</v>
      </c>
      <c r="N157" s="1" t="s">
        <v>13032</v>
      </c>
      <c r="O157" s="1" t="s">
        <v>155</v>
      </c>
      <c r="P157" s="1" t="s">
        <v>23402</v>
      </c>
      <c r="Q157" s="1" t="s">
        <v>23509</v>
      </c>
      <c r="R157" s="1" t="s">
        <v>13850</v>
      </c>
      <c r="S157" s="1" t="s">
        <v>155</v>
      </c>
      <c r="T157" s="1"/>
      <c r="U157" s="1"/>
      <c r="V157" s="1" t="s">
        <v>13862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14016</v>
      </c>
      <c r="F158" s="1" t="s">
        <v>15156</v>
      </c>
      <c r="G158" s="1" t="s">
        <v>16238</v>
      </c>
      <c r="H158" s="1" t="s">
        <v>17318</v>
      </c>
      <c r="I158" s="1" t="s">
        <v>9939</v>
      </c>
      <c r="J158" s="1"/>
      <c r="K158" s="1" t="s">
        <v>23401</v>
      </c>
      <c r="L158" s="1" t="s">
        <v>156</v>
      </c>
      <c r="M158" s="1" t="s">
        <v>11516</v>
      </c>
      <c r="N158" s="1" t="s">
        <v>13032</v>
      </c>
      <c r="O158" s="1" t="s">
        <v>156</v>
      </c>
      <c r="P158" s="1" t="s">
        <v>23402</v>
      </c>
      <c r="Q158" s="1" t="s">
        <v>23510</v>
      </c>
      <c r="R158" s="1" t="s">
        <v>13850</v>
      </c>
      <c r="S158" s="1" t="s">
        <v>156</v>
      </c>
      <c r="T158" s="1"/>
      <c r="U158" s="1"/>
      <c r="V158" s="1" t="s">
        <v>13862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20213</v>
      </c>
      <c r="F159" s="1" t="s">
        <v>21064</v>
      </c>
      <c r="G159" s="1" t="s">
        <v>21868</v>
      </c>
      <c r="H159" s="1" t="s">
        <v>22677</v>
      </c>
      <c r="I159" s="1" t="s">
        <v>9940</v>
      </c>
      <c r="J159" s="1"/>
      <c r="K159" s="1" t="s">
        <v>23401</v>
      </c>
      <c r="L159" s="1" t="s">
        <v>157</v>
      </c>
      <c r="M159" s="1" t="s">
        <v>11517</v>
      </c>
      <c r="N159" s="1" t="s">
        <v>13032</v>
      </c>
      <c r="O159" s="1" t="s">
        <v>157</v>
      </c>
      <c r="P159" s="1" t="s">
        <v>23402</v>
      </c>
      <c r="Q159" s="1" t="s">
        <v>23511</v>
      </c>
      <c r="R159" s="1" t="s">
        <v>13850</v>
      </c>
      <c r="S159" s="1" t="s">
        <v>157</v>
      </c>
      <c r="T159" s="1"/>
      <c r="U159" s="1"/>
      <c r="V159" s="1" t="s">
        <v>13862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14018</v>
      </c>
      <c r="F160" s="1" t="s">
        <v>15158</v>
      </c>
      <c r="G160" s="1" t="s">
        <v>16240</v>
      </c>
      <c r="H160" s="1" t="s">
        <v>17320</v>
      </c>
      <c r="I160" s="1" t="s">
        <v>9941</v>
      </c>
      <c r="J160" s="1"/>
      <c r="K160" s="1" t="s">
        <v>23401</v>
      </c>
      <c r="L160" s="1" t="s">
        <v>158</v>
      </c>
      <c r="M160" s="1" t="s">
        <v>11518</v>
      </c>
      <c r="N160" s="1" t="s">
        <v>13032</v>
      </c>
      <c r="O160" s="1" t="s">
        <v>158</v>
      </c>
      <c r="P160" s="1" t="s">
        <v>23402</v>
      </c>
      <c r="Q160" s="1" t="s">
        <v>23512</v>
      </c>
      <c r="R160" s="1" t="s">
        <v>13850</v>
      </c>
      <c r="S160" s="1" t="s">
        <v>158</v>
      </c>
      <c r="T160" s="1"/>
      <c r="U160" s="1"/>
      <c r="V160" s="1" t="s">
        <v>13862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6782</v>
      </c>
      <c r="H161" s="1" t="s">
        <v>8364</v>
      </c>
      <c r="I161" s="1" t="s">
        <v>9942</v>
      </c>
      <c r="J161" s="1"/>
      <c r="K161" s="1" t="s">
        <v>23401</v>
      </c>
      <c r="L161" s="1" t="s">
        <v>159</v>
      </c>
      <c r="M161" s="1" t="s">
        <v>11519</v>
      </c>
      <c r="N161" s="1" t="s">
        <v>13032</v>
      </c>
      <c r="O161" s="1" t="s">
        <v>159</v>
      </c>
      <c r="P161" s="1" t="s">
        <v>23402</v>
      </c>
      <c r="Q161" s="1" t="s">
        <v>23513</v>
      </c>
      <c r="R161" s="1" t="s">
        <v>13850</v>
      </c>
      <c r="S161" s="1" t="s">
        <v>159</v>
      </c>
      <c r="T161" s="1"/>
      <c r="U161" s="1"/>
      <c r="V161" s="1" t="s">
        <v>13862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20214</v>
      </c>
      <c r="F162" s="1" t="s">
        <v>21065</v>
      </c>
      <c r="G162" s="1" t="s">
        <v>21869</v>
      </c>
      <c r="H162" s="1" t="s">
        <v>22678</v>
      </c>
      <c r="I162" s="1" t="s">
        <v>9943</v>
      </c>
      <c r="J162" s="1"/>
      <c r="K162" s="1" t="s">
        <v>23401</v>
      </c>
      <c r="L162" s="1" t="s">
        <v>160</v>
      </c>
      <c r="M162" s="1" t="s">
        <v>11520</v>
      </c>
      <c r="N162" s="1" t="s">
        <v>13032</v>
      </c>
      <c r="O162" s="1" t="s">
        <v>160</v>
      </c>
      <c r="P162" s="1" t="s">
        <v>23402</v>
      </c>
      <c r="Q162" s="1" t="s">
        <v>23514</v>
      </c>
      <c r="R162" s="1" t="s">
        <v>13850</v>
      </c>
      <c r="S162" s="1" t="s">
        <v>160</v>
      </c>
      <c r="T162" s="1"/>
      <c r="U162" s="1"/>
      <c r="V162" s="1" t="s">
        <v>13862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6784</v>
      </c>
      <c r="H163" s="1" t="s">
        <v>6784</v>
      </c>
      <c r="I163" s="1" t="s">
        <v>9944</v>
      </c>
      <c r="J163" s="1"/>
      <c r="K163" s="1" t="s">
        <v>23401</v>
      </c>
      <c r="L163" s="1" t="s">
        <v>161</v>
      </c>
      <c r="M163" s="1" t="s">
        <v>11521</v>
      </c>
      <c r="N163" s="1" t="s">
        <v>13032</v>
      </c>
      <c r="O163" s="1" t="s">
        <v>161</v>
      </c>
      <c r="P163" s="1" t="s">
        <v>23402</v>
      </c>
      <c r="Q163" s="1" t="s">
        <v>23515</v>
      </c>
      <c r="R163" s="1" t="s">
        <v>13850</v>
      </c>
      <c r="S163" s="1" t="s">
        <v>161</v>
      </c>
      <c r="T163" s="1"/>
      <c r="U163" s="1"/>
      <c r="V163" s="1" t="s">
        <v>13862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14020</v>
      </c>
      <c r="F164" s="1" t="s">
        <v>15160</v>
      </c>
      <c r="G164" s="1" t="s">
        <v>16242</v>
      </c>
      <c r="H164" s="1" t="s">
        <v>17321</v>
      </c>
      <c r="I164" s="1" t="s">
        <v>9945</v>
      </c>
      <c r="J164" s="1"/>
      <c r="K164" s="1" t="s">
        <v>23401</v>
      </c>
      <c r="L164" s="1" t="s">
        <v>162</v>
      </c>
      <c r="M164" s="1" t="s">
        <v>11522</v>
      </c>
      <c r="N164" s="1" t="s">
        <v>13032</v>
      </c>
      <c r="O164" s="1" t="s">
        <v>162</v>
      </c>
      <c r="P164" s="1" t="s">
        <v>23402</v>
      </c>
      <c r="Q164" s="1" t="s">
        <v>23516</v>
      </c>
      <c r="R164" s="1" t="s">
        <v>13850</v>
      </c>
      <c r="S164" s="1" t="s">
        <v>162</v>
      </c>
      <c r="T164" s="1"/>
      <c r="U164" s="1"/>
      <c r="V164" s="1" t="s">
        <v>13862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20215</v>
      </c>
      <c r="F165" s="1" t="s">
        <v>21066</v>
      </c>
      <c r="G165" s="1" t="s">
        <v>21870</v>
      </c>
      <c r="H165" s="1" t="s">
        <v>22679</v>
      </c>
      <c r="I165" s="1" t="s">
        <v>9946</v>
      </c>
      <c r="J165" s="1"/>
      <c r="K165" s="1" t="s">
        <v>23401</v>
      </c>
      <c r="L165" s="1" t="s">
        <v>163</v>
      </c>
      <c r="M165" s="1" t="s">
        <v>11523</v>
      </c>
      <c r="N165" s="1" t="s">
        <v>13032</v>
      </c>
      <c r="O165" s="1" t="s">
        <v>163</v>
      </c>
      <c r="P165" s="1" t="s">
        <v>23402</v>
      </c>
      <c r="Q165" s="1" t="s">
        <v>23517</v>
      </c>
      <c r="R165" s="1" t="s">
        <v>13850</v>
      </c>
      <c r="S165" s="1" t="s">
        <v>163</v>
      </c>
      <c r="T165" s="1"/>
      <c r="U165" s="1"/>
      <c r="V165" s="1" t="s">
        <v>13862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6787</v>
      </c>
      <c r="H166" s="1" t="s">
        <v>8368</v>
      </c>
      <c r="I166" s="1" t="s">
        <v>9947</v>
      </c>
      <c r="J166" s="1"/>
      <c r="K166" s="1" t="s">
        <v>23401</v>
      </c>
      <c r="L166" s="1" t="s">
        <v>164</v>
      </c>
      <c r="M166" s="1" t="s">
        <v>11524</v>
      </c>
      <c r="N166" s="1" t="s">
        <v>13032</v>
      </c>
      <c r="O166" s="1" t="s">
        <v>164</v>
      </c>
      <c r="P166" s="1" t="s">
        <v>23402</v>
      </c>
      <c r="Q166" s="1" t="s">
        <v>23518</v>
      </c>
      <c r="R166" s="1" t="s">
        <v>13850</v>
      </c>
      <c r="S166" s="1" t="s">
        <v>164</v>
      </c>
      <c r="T166" s="1"/>
      <c r="U166" s="1"/>
      <c r="V166" s="1" t="s">
        <v>13862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20216</v>
      </c>
      <c r="F167" s="1" t="s">
        <v>21067</v>
      </c>
      <c r="G167" s="1" t="s">
        <v>21871</v>
      </c>
      <c r="H167" s="1" t="s">
        <v>22680</v>
      </c>
      <c r="I167" s="1" t="s">
        <v>9948</v>
      </c>
      <c r="J167" s="1"/>
      <c r="K167" s="1" t="s">
        <v>23401</v>
      </c>
      <c r="L167" s="1" t="s">
        <v>165</v>
      </c>
      <c r="M167" s="1" t="s">
        <v>11525</v>
      </c>
      <c r="N167" s="1" t="s">
        <v>13032</v>
      </c>
      <c r="O167" s="1" t="s">
        <v>165</v>
      </c>
      <c r="P167" s="1" t="s">
        <v>23402</v>
      </c>
      <c r="Q167" s="1" t="s">
        <v>23519</v>
      </c>
      <c r="R167" s="1" t="s">
        <v>13850</v>
      </c>
      <c r="S167" s="1" t="s">
        <v>165</v>
      </c>
      <c r="T167" s="1"/>
      <c r="U167" s="1"/>
      <c r="V167" s="1" t="s">
        <v>13862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14022</v>
      </c>
      <c r="F168" s="1" t="s">
        <v>15162</v>
      </c>
      <c r="G168" s="1" t="s">
        <v>16244</v>
      </c>
      <c r="H168" s="1" t="s">
        <v>17323</v>
      </c>
      <c r="I168" s="1" t="s">
        <v>9949</v>
      </c>
      <c r="J168" s="1"/>
      <c r="K168" s="1" t="s">
        <v>23401</v>
      </c>
      <c r="L168" s="1" t="s">
        <v>166</v>
      </c>
      <c r="M168" s="1" t="s">
        <v>11526</v>
      </c>
      <c r="N168" s="1" t="s">
        <v>13032</v>
      </c>
      <c r="O168" s="1" t="s">
        <v>166</v>
      </c>
      <c r="P168" s="1" t="s">
        <v>23402</v>
      </c>
      <c r="Q168" s="1" t="s">
        <v>23520</v>
      </c>
      <c r="R168" s="1" t="s">
        <v>13850</v>
      </c>
      <c r="S168" s="1" t="s">
        <v>166</v>
      </c>
      <c r="T168" s="1"/>
      <c r="U168" s="1"/>
      <c r="V168" s="1" t="s">
        <v>13862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20217</v>
      </c>
      <c r="F169" s="1" t="s">
        <v>21068</v>
      </c>
      <c r="G169" s="1" t="s">
        <v>21872</v>
      </c>
      <c r="H169" s="1" t="s">
        <v>22681</v>
      </c>
      <c r="I169" s="1" t="s">
        <v>9950</v>
      </c>
      <c r="J169" s="1"/>
      <c r="K169" s="1" t="s">
        <v>23401</v>
      </c>
      <c r="L169" s="1" t="s">
        <v>167</v>
      </c>
      <c r="M169" s="1" t="s">
        <v>11527</v>
      </c>
      <c r="N169" s="1" t="s">
        <v>13032</v>
      </c>
      <c r="O169" s="1" t="s">
        <v>167</v>
      </c>
      <c r="P169" s="1" t="s">
        <v>23402</v>
      </c>
      <c r="Q169" s="1" t="s">
        <v>23521</v>
      </c>
      <c r="R169" s="1" t="s">
        <v>13850</v>
      </c>
      <c r="S169" s="1" t="s">
        <v>167</v>
      </c>
      <c r="T169" s="1"/>
      <c r="U169" s="1"/>
      <c r="V169" s="1" t="s">
        <v>13862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14024</v>
      </c>
      <c r="F170" s="1" t="s">
        <v>15164</v>
      </c>
      <c r="G170" s="1" t="s">
        <v>16246</v>
      </c>
      <c r="H170" s="1" t="s">
        <v>17325</v>
      </c>
      <c r="I170" s="1" t="s">
        <v>9951</v>
      </c>
      <c r="J170" s="1"/>
      <c r="K170" s="1" t="s">
        <v>23401</v>
      </c>
      <c r="L170" s="1" t="s">
        <v>168</v>
      </c>
      <c r="M170" s="1" t="s">
        <v>11528</v>
      </c>
      <c r="N170" s="1" t="s">
        <v>13032</v>
      </c>
      <c r="O170" s="1" t="s">
        <v>168</v>
      </c>
      <c r="P170" s="1" t="s">
        <v>23402</v>
      </c>
      <c r="Q170" s="1" t="s">
        <v>23522</v>
      </c>
      <c r="R170" s="1" t="s">
        <v>13850</v>
      </c>
      <c r="S170" s="1" t="s">
        <v>168</v>
      </c>
      <c r="T170" s="1"/>
      <c r="U170" s="1"/>
      <c r="V170" s="1" t="s">
        <v>13862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14025</v>
      </c>
      <c r="F171" s="1" t="s">
        <v>15165</v>
      </c>
      <c r="G171" s="1" t="s">
        <v>16247</v>
      </c>
      <c r="H171" s="1" t="s">
        <v>17326</v>
      </c>
      <c r="I171" s="1" t="s">
        <v>9952</v>
      </c>
      <c r="J171" s="1"/>
      <c r="K171" s="1" t="s">
        <v>23401</v>
      </c>
      <c r="L171" s="1" t="s">
        <v>169</v>
      </c>
      <c r="M171" s="1" t="s">
        <v>11529</v>
      </c>
      <c r="N171" s="1" t="s">
        <v>13032</v>
      </c>
      <c r="O171" s="1" t="s">
        <v>169</v>
      </c>
      <c r="P171" s="1" t="s">
        <v>23402</v>
      </c>
      <c r="Q171" s="1" t="s">
        <v>23523</v>
      </c>
      <c r="R171" s="1" t="s">
        <v>13850</v>
      </c>
      <c r="S171" s="1" t="s">
        <v>169</v>
      </c>
      <c r="T171" s="1"/>
      <c r="U171" s="1"/>
      <c r="V171" s="1" t="s">
        <v>13862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6793</v>
      </c>
      <c r="H172" s="1" t="s">
        <v>8374</v>
      </c>
      <c r="I172" s="1" t="s">
        <v>9953</v>
      </c>
      <c r="J172" s="1"/>
      <c r="K172" s="1" t="s">
        <v>23401</v>
      </c>
      <c r="L172" s="1" t="s">
        <v>170</v>
      </c>
      <c r="M172" s="1" t="s">
        <v>11530</v>
      </c>
      <c r="N172" s="1" t="s">
        <v>13032</v>
      </c>
      <c r="O172" s="1" t="s">
        <v>170</v>
      </c>
      <c r="P172" s="1" t="s">
        <v>23402</v>
      </c>
      <c r="Q172" s="1" t="s">
        <v>23524</v>
      </c>
      <c r="R172" s="1" t="s">
        <v>13850</v>
      </c>
      <c r="S172" s="1" t="s">
        <v>170</v>
      </c>
      <c r="T172" s="1"/>
      <c r="U172" s="1"/>
      <c r="V172" s="1" t="s">
        <v>13862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14027</v>
      </c>
      <c r="F173" s="1" t="s">
        <v>15167</v>
      </c>
      <c r="G173" s="1" t="s">
        <v>16249</v>
      </c>
      <c r="H173" s="1" t="s">
        <v>17328</v>
      </c>
      <c r="I173" s="1" t="s">
        <v>9954</v>
      </c>
      <c r="J173" s="1"/>
      <c r="K173" s="1" t="s">
        <v>23401</v>
      </c>
      <c r="L173" s="1" t="s">
        <v>171</v>
      </c>
      <c r="M173" s="1" t="s">
        <v>11531</v>
      </c>
      <c r="N173" s="1" t="s">
        <v>13032</v>
      </c>
      <c r="O173" s="1" t="s">
        <v>171</v>
      </c>
      <c r="P173" s="1" t="s">
        <v>23402</v>
      </c>
      <c r="Q173" s="1" t="s">
        <v>23525</v>
      </c>
      <c r="R173" s="1" t="s">
        <v>13850</v>
      </c>
      <c r="S173" s="1" t="s">
        <v>171</v>
      </c>
      <c r="T173" s="1"/>
      <c r="U173" s="1"/>
      <c r="V173" s="1" t="s">
        <v>13862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6795</v>
      </c>
      <c r="H174" s="1" t="s">
        <v>8376</v>
      </c>
      <c r="I174" s="1" t="s">
        <v>9955</v>
      </c>
      <c r="J174" s="1"/>
      <c r="K174" s="1" t="s">
        <v>23401</v>
      </c>
      <c r="L174" s="1" t="s">
        <v>172</v>
      </c>
      <c r="M174" s="1" t="s">
        <v>11532</v>
      </c>
      <c r="N174" s="1" t="s">
        <v>13032</v>
      </c>
      <c r="O174" s="1" t="s">
        <v>172</v>
      </c>
      <c r="P174" s="1" t="s">
        <v>23402</v>
      </c>
      <c r="Q174" s="1" t="s">
        <v>23526</v>
      </c>
      <c r="R174" s="1" t="s">
        <v>13850</v>
      </c>
      <c r="S174" s="1" t="s">
        <v>172</v>
      </c>
      <c r="T174" s="1"/>
      <c r="U174" s="1"/>
      <c r="V174" s="1" t="s">
        <v>13862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6796</v>
      </c>
      <c r="H175" s="1" t="s">
        <v>8377</v>
      </c>
      <c r="I175" s="1" t="s">
        <v>9956</v>
      </c>
      <c r="J175" s="1"/>
      <c r="K175" s="1" t="s">
        <v>23401</v>
      </c>
      <c r="L175" s="1" t="s">
        <v>173</v>
      </c>
      <c r="M175" s="1" t="s">
        <v>11533</v>
      </c>
      <c r="N175" s="1" t="s">
        <v>13032</v>
      </c>
      <c r="O175" s="1" t="s">
        <v>173</v>
      </c>
      <c r="P175" s="1" t="s">
        <v>23402</v>
      </c>
      <c r="Q175" s="1" t="s">
        <v>23527</v>
      </c>
      <c r="R175" s="1" t="s">
        <v>13850</v>
      </c>
      <c r="S175" s="1" t="s">
        <v>173</v>
      </c>
      <c r="T175" s="1"/>
      <c r="U175" s="1"/>
      <c r="V175" s="1" t="s">
        <v>13862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20218</v>
      </c>
      <c r="F176" s="1" t="s">
        <v>21069</v>
      </c>
      <c r="G176" s="1" t="s">
        <v>20218</v>
      </c>
      <c r="H176" s="1" t="s">
        <v>22682</v>
      </c>
      <c r="I176" s="1" t="s">
        <v>9957</v>
      </c>
      <c r="J176" s="1"/>
      <c r="K176" s="1" t="s">
        <v>23401</v>
      </c>
      <c r="L176" s="1" t="s">
        <v>174</v>
      </c>
      <c r="M176" s="1" t="s">
        <v>11534</v>
      </c>
      <c r="N176" s="1" t="s">
        <v>13032</v>
      </c>
      <c r="O176" s="1" t="s">
        <v>174</v>
      </c>
      <c r="P176" s="1" t="s">
        <v>23402</v>
      </c>
      <c r="Q176" s="1" t="s">
        <v>23528</v>
      </c>
      <c r="R176" s="1" t="s">
        <v>13850</v>
      </c>
      <c r="S176" s="1" t="s">
        <v>174</v>
      </c>
      <c r="T176" s="1"/>
      <c r="U176" s="1"/>
      <c r="V176" s="1" t="s">
        <v>13862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20219</v>
      </c>
      <c r="F177" s="1" t="s">
        <v>21070</v>
      </c>
      <c r="G177" s="1" t="s">
        <v>21873</v>
      </c>
      <c r="H177" s="1" t="s">
        <v>21070</v>
      </c>
      <c r="I177" s="1" t="s">
        <v>9958</v>
      </c>
      <c r="J177" s="1"/>
      <c r="K177" s="1" t="s">
        <v>23401</v>
      </c>
      <c r="L177" s="1" t="s">
        <v>175</v>
      </c>
      <c r="M177" s="1" t="s">
        <v>11535</v>
      </c>
      <c r="N177" s="1" t="s">
        <v>13032</v>
      </c>
      <c r="O177" s="1" t="s">
        <v>175</v>
      </c>
      <c r="P177" s="1" t="s">
        <v>23402</v>
      </c>
      <c r="Q177" s="1" t="s">
        <v>23529</v>
      </c>
      <c r="R177" s="1" t="s">
        <v>13850</v>
      </c>
      <c r="S177" s="1" t="s">
        <v>175</v>
      </c>
      <c r="T177" s="1"/>
      <c r="U177" s="1"/>
      <c r="V177" s="1" t="s">
        <v>13862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6798</v>
      </c>
      <c r="H178" s="1" t="s">
        <v>8379</v>
      </c>
      <c r="I178" s="1" t="s">
        <v>9959</v>
      </c>
      <c r="J178" s="1"/>
      <c r="K178" s="1" t="s">
        <v>23401</v>
      </c>
      <c r="L178" s="1" t="s">
        <v>176</v>
      </c>
      <c r="M178" s="1" t="s">
        <v>11536</v>
      </c>
      <c r="N178" s="1" t="s">
        <v>13032</v>
      </c>
      <c r="O178" s="1" t="s">
        <v>176</v>
      </c>
      <c r="P178" s="1" t="s">
        <v>23402</v>
      </c>
      <c r="Q178" s="1" t="s">
        <v>23530</v>
      </c>
      <c r="R178" s="1" t="s">
        <v>13850</v>
      </c>
      <c r="S178" s="1" t="s">
        <v>176</v>
      </c>
      <c r="T178" s="1"/>
      <c r="U178" s="1"/>
      <c r="V178" s="1" t="s">
        <v>13862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20220</v>
      </c>
      <c r="F179" s="1" t="s">
        <v>21071</v>
      </c>
      <c r="G179" s="1" t="s">
        <v>21874</v>
      </c>
      <c r="H179" s="1" t="s">
        <v>22683</v>
      </c>
      <c r="I179" s="1" t="s">
        <v>9960</v>
      </c>
      <c r="J179" s="1"/>
      <c r="K179" s="1" t="s">
        <v>23401</v>
      </c>
      <c r="L179" s="1" t="s">
        <v>177</v>
      </c>
      <c r="M179" s="1" t="s">
        <v>11537</v>
      </c>
      <c r="N179" s="1" t="s">
        <v>13032</v>
      </c>
      <c r="O179" s="1" t="s">
        <v>177</v>
      </c>
      <c r="P179" s="1" t="s">
        <v>23402</v>
      </c>
      <c r="Q179" s="1" t="s">
        <v>23531</v>
      </c>
      <c r="R179" s="1" t="s">
        <v>13850</v>
      </c>
      <c r="S179" s="1" t="s">
        <v>177</v>
      </c>
      <c r="T179" s="1"/>
      <c r="U179" s="1"/>
      <c r="V179" s="1" t="s">
        <v>13862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20221</v>
      </c>
      <c r="F180" s="1" t="s">
        <v>21072</v>
      </c>
      <c r="G180" s="1" t="s">
        <v>21875</v>
      </c>
      <c r="H180" s="1" t="s">
        <v>22684</v>
      </c>
      <c r="I180" s="1" t="s">
        <v>9961</v>
      </c>
      <c r="J180" s="1"/>
      <c r="K180" s="1" t="s">
        <v>23401</v>
      </c>
      <c r="L180" s="1" t="s">
        <v>178</v>
      </c>
      <c r="M180" s="1" t="s">
        <v>11538</v>
      </c>
      <c r="N180" s="1" t="s">
        <v>13032</v>
      </c>
      <c r="O180" s="1" t="s">
        <v>178</v>
      </c>
      <c r="P180" s="1" t="s">
        <v>23402</v>
      </c>
      <c r="Q180" s="1" t="s">
        <v>23532</v>
      </c>
      <c r="R180" s="1" t="s">
        <v>13850</v>
      </c>
      <c r="S180" s="1" t="s">
        <v>178</v>
      </c>
      <c r="T180" s="1"/>
      <c r="U180" s="1"/>
      <c r="V180" s="1" t="s">
        <v>13862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20222</v>
      </c>
      <c r="F181" s="1" t="s">
        <v>21073</v>
      </c>
      <c r="G181" s="1" t="s">
        <v>21876</v>
      </c>
      <c r="H181" s="1" t="s">
        <v>22685</v>
      </c>
      <c r="I181" s="1" t="s">
        <v>9962</v>
      </c>
      <c r="J181" s="1"/>
      <c r="K181" s="1" t="s">
        <v>23401</v>
      </c>
      <c r="L181" s="1" t="s">
        <v>179</v>
      </c>
      <c r="M181" s="1" t="s">
        <v>11539</v>
      </c>
      <c r="N181" s="1" t="s">
        <v>13032</v>
      </c>
      <c r="O181" s="1" t="s">
        <v>179</v>
      </c>
      <c r="P181" s="1" t="s">
        <v>23402</v>
      </c>
      <c r="Q181" s="1" t="s">
        <v>23533</v>
      </c>
      <c r="R181" s="1" t="s">
        <v>13850</v>
      </c>
      <c r="S181" s="1" t="s">
        <v>179</v>
      </c>
      <c r="T181" s="1"/>
      <c r="U181" s="1"/>
      <c r="V181" s="1" t="s">
        <v>13862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20223</v>
      </c>
      <c r="F182" s="1" t="s">
        <v>21074</v>
      </c>
      <c r="G182" s="1" t="s">
        <v>21877</v>
      </c>
      <c r="H182" s="1" t="s">
        <v>22686</v>
      </c>
      <c r="I182" s="1" t="s">
        <v>9963</v>
      </c>
      <c r="J182" s="1"/>
      <c r="K182" s="1" t="s">
        <v>23401</v>
      </c>
      <c r="L182" s="1" t="s">
        <v>180</v>
      </c>
      <c r="M182" s="1" t="s">
        <v>11540</v>
      </c>
      <c r="N182" s="1" t="s">
        <v>13032</v>
      </c>
      <c r="O182" s="1" t="s">
        <v>180</v>
      </c>
      <c r="P182" s="1" t="s">
        <v>23402</v>
      </c>
      <c r="Q182" s="1" t="s">
        <v>23534</v>
      </c>
      <c r="R182" s="1" t="s">
        <v>13850</v>
      </c>
      <c r="S182" s="1" t="s">
        <v>180</v>
      </c>
      <c r="T182" s="1"/>
      <c r="U182" s="1"/>
      <c r="V182" s="1" t="s">
        <v>13862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14034</v>
      </c>
      <c r="F183" s="1" t="s">
        <v>15173</v>
      </c>
      <c r="G183" s="1" t="s">
        <v>16255</v>
      </c>
      <c r="H183" s="1" t="s">
        <v>17334</v>
      </c>
      <c r="I183" s="1" t="s">
        <v>9964</v>
      </c>
      <c r="J183" s="1"/>
      <c r="K183" s="1" t="s">
        <v>23401</v>
      </c>
      <c r="L183" s="1" t="s">
        <v>181</v>
      </c>
      <c r="M183" s="1" t="s">
        <v>11541</v>
      </c>
      <c r="N183" s="1" t="s">
        <v>13032</v>
      </c>
      <c r="O183" s="1" t="s">
        <v>181</v>
      </c>
      <c r="P183" s="1" t="s">
        <v>23402</v>
      </c>
      <c r="Q183" s="1" t="s">
        <v>23535</v>
      </c>
      <c r="R183" s="1" t="s">
        <v>13850</v>
      </c>
      <c r="S183" s="1" t="s">
        <v>181</v>
      </c>
      <c r="T183" s="1"/>
      <c r="U183" s="1"/>
      <c r="V183" s="1" t="s">
        <v>13862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6804</v>
      </c>
      <c r="H184" s="1" t="s">
        <v>8385</v>
      </c>
      <c r="I184" s="1" t="s">
        <v>9965</v>
      </c>
      <c r="J184" s="1"/>
      <c r="K184" s="1" t="s">
        <v>23401</v>
      </c>
      <c r="L184" s="1" t="s">
        <v>182</v>
      </c>
      <c r="M184" s="1" t="s">
        <v>11542</v>
      </c>
      <c r="N184" s="1" t="s">
        <v>13032</v>
      </c>
      <c r="O184" s="1" t="s">
        <v>182</v>
      </c>
      <c r="P184" s="1" t="s">
        <v>23402</v>
      </c>
      <c r="Q184" s="1" t="s">
        <v>23536</v>
      </c>
      <c r="R184" s="1" t="s">
        <v>13850</v>
      </c>
      <c r="S184" s="1" t="s">
        <v>182</v>
      </c>
      <c r="T184" s="1"/>
      <c r="U184" s="1"/>
      <c r="V184" s="1" t="s">
        <v>13862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20224</v>
      </c>
      <c r="F185" s="1" t="s">
        <v>21075</v>
      </c>
      <c r="G185" s="1" t="s">
        <v>21878</v>
      </c>
      <c r="H185" s="1" t="s">
        <v>22687</v>
      </c>
      <c r="I185" s="1" t="s">
        <v>9966</v>
      </c>
      <c r="J185" s="1"/>
      <c r="K185" s="1" t="s">
        <v>23401</v>
      </c>
      <c r="L185" s="1" t="s">
        <v>183</v>
      </c>
      <c r="M185" s="1" t="s">
        <v>11543</v>
      </c>
      <c r="N185" s="1" t="s">
        <v>13032</v>
      </c>
      <c r="O185" s="1" t="s">
        <v>183</v>
      </c>
      <c r="P185" s="1" t="s">
        <v>23402</v>
      </c>
      <c r="Q185" s="1" t="s">
        <v>23537</v>
      </c>
      <c r="R185" s="1" t="s">
        <v>13850</v>
      </c>
      <c r="S185" s="1" t="s">
        <v>183</v>
      </c>
      <c r="T185" s="1"/>
      <c r="U185" s="1"/>
      <c r="V185" s="1" t="s">
        <v>13862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20225</v>
      </c>
      <c r="F186" s="1" t="s">
        <v>21076</v>
      </c>
      <c r="G186" s="1" t="s">
        <v>21879</v>
      </c>
      <c r="H186" s="1" t="s">
        <v>22688</v>
      </c>
      <c r="I186" s="1" t="s">
        <v>9967</v>
      </c>
      <c r="J186" s="1"/>
      <c r="K186" s="1" t="s">
        <v>23401</v>
      </c>
      <c r="L186" s="1" t="s">
        <v>184</v>
      </c>
      <c r="M186" s="1" t="s">
        <v>11544</v>
      </c>
      <c r="N186" s="1" t="s">
        <v>13032</v>
      </c>
      <c r="O186" s="1" t="s">
        <v>184</v>
      </c>
      <c r="P186" s="1" t="s">
        <v>23402</v>
      </c>
      <c r="Q186" s="1" t="s">
        <v>23538</v>
      </c>
      <c r="R186" s="1" t="s">
        <v>13850</v>
      </c>
      <c r="S186" s="1" t="s">
        <v>184</v>
      </c>
      <c r="T186" s="1"/>
      <c r="U186" s="1"/>
      <c r="V186" s="1" t="s">
        <v>13862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20226</v>
      </c>
      <c r="F187" s="1" t="s">
        <v>21077</v>
      </c>
      <c r="G187" s="1" t="s">
        <v>21880</v>
      </c>
      <c r="H187" s="1" t="s">
        <v>22689</v>
      </c>
      <c r="I187" s="1" t="s">
        <v>9968</v>
      </c>
      <c r="J187" s="1"/>
      <c r="K187" s="1" t="s">
        <v>23401</v>
      </c>
      <c r="L187" s="1" t="s">
        <v>185</v>
      </c>
      <c r="M187" s="1" t="s">
        <v>11545</v>
      </c>
      <c r="N187" s="1" t="s">
        <v>13032</v>
      </c>
      <c r="O187" s="1" t="s">
        <v>185</v>
      </c>
      <c r="P187" s="1" t="s">
        <v>23402</v>
      </c>
      <c r="Q187" s="1" t="s">
        <v>23539</v>
      </c>
      <c r="R187" s="1" t="s">
        <v>13850</v>
      </c>
      <c r="S187" s="1" t="s">
        <v>185</v>
      </c>
      <c r="T187" s="1"/>
      <c r="U187" s="1"/>
      <c r="V187" s="1" t="s">
        <v>13862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6808</v>
      </c>
      <c r="H188" s="1" t="s">
        <v>8389</v>
      </c>
      <c r="I188" s="1" t="s">
        <v>9969</v>
      </c>
      <c r="J188" s="1"/>
      <c r="K188" s="1" t="s">
        <v>23401</v>
      </c>
      <c r="L188" s="1" t="s">
        <v>186</v>
      </c>
      <c r="M188" s="1" t="s">
        <v>11546</v>
      </c>
      <c r="N188" s="1" t="s">
        <v>13032</v>
      </c>
      <c r="O188" s="1" t="s">
        <v>186</v>
      </c>
      <c r="P188" s="1" t="s">
        <v>23402</v>
      </c>
      <c r="Q188" s="1" t="s">
        <v>23540</v>
      </c>
      <c r="R188" s="1" t="s">
        <v>13850</v>
      </c>
      <c r="S188" s="1" t="s">
        <v>186</v>
      </c>
      <c r="T188" s="1"/>
      <c r="U188" s="1"/>
      <c r="V188" s="1" t="s">
        <v>13862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5236</v>
      </c>
      <c r="G189" s="1" t="s">
        <v>6809</v>
      </c>
      <c r="H189" s="1" t="s">
        <v>8390</v>
      </c>
      <c r="I189" s="1" t="s">
        <v>9892</v>
      </c>
      <c r="J189" s="1"/>
      <c r="K189" s="1" t="s">
        <v>23401</v>
      </c>
      <c r="L189" s="1" t="s">
        <v>187</v>
      </c>
      <c r="M189" s="1" t="s">
        <v>11547</v>
      </c>
      <c r="N189" s="1" t="s">
        <v>13032</v>
      </c>
      <c r="O189" s="1" t="s">
        <v>187</v>
      </c>
      <c r="P189" s="1" t="s">
        <v>23402</v>
      </c>
      <c r="Q189" s="1" t="s">
        <v>23541</v>
      </c>
      <c r="R189" s="1" t="s">
        <v>13850</v>
      </c>
      <c r="S189" s="1" t="s">
        <v>187</v>
      </c>
      <c r="T189" s="1"/>
      <c r="U189" s="1"/>
      <c r="V189" s="1" t="s">
        <v>13862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20227</v>
      </c>
      <c r="F190" s="1" t="s">
        <v>21078</v>
      </c>
      <c r="G190" s="1" t="s">
        <v>21881</v>
      </c>
      <c r="H190" s="1" t="s">
        <v>22690</v>
      </c>
      <c r="I190" s="1" t="s">
        <v>9970</v>
      </c>
      <c r="J190" s="1"/>
      <c r="K190" s="1" t="s">
        <v>23401</v>
      </c>
      <c r="L190" s="1" t="s">
        <v>188</v>
      </c>
      <c r="M190" s="1" t="s">
        <v>11548</v>
      </c>
      <c r="N190" s="1" t="s">
        <v>13032</v>
      </c>
      <c r="O190" s="1" t="s">
        <v>188</v>
      </c>
      <c r="P190" s="1" t="s">
        <v>23402</v>
      </c>
      <c r="Q190" s="1" t="s">
        <v>23542</v>
      </c>
      <c r="R190" s="1" t="s">
        <v>13850</v>
      </c>
      <c r="S190" s="1" t="s">
        <v>188</v>
      </c>
      <c r="T190" s="1"/>
      <c r="U190" s="1"/>
      <c r="V190" s="1" t="s">
        <v>13862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20228</v>
      </c>
      <c r="F191" s="1" t="s">
        <v>21079</v>
      </c>
      <c r="G191" s="1" t="s">
        <v>21882</v>
      </c>
      <c r="H191" s="1" t="s">
        <v>22691</v>
      </c>
      <c r="I191" s="1" t="s">
        <v>9971</v>
      </c>
      <c r="J191" s="1"/>
      <c r="K191" s="1" t="s">
        <v>23401</v>
      </c>
      <c r="L191" s="1" t="s">
        <v>189</v>
      </c>
      <c r="M191" s="1" t="s">
        <v>11549</v>
      </c>
      <c r="N191" s="1" t="s">
        <v>13032</v>
      </c>
      <c r="O191" s="1" t="s">
        <v>189</v>
      </c>
      <c r="P191" s="1" t="s">
        <v>23402</v>
      </c>
      <c r="Q191" s="1" t="s">
        <v>23543</v>
      </c>
      <c r="R191" s="1" t="s">
        <v>13850</v>
      </c>
      <c r="S191" s="1" t="s">
        <v>189</v>
      </c>
      <c r="T191" s="1"/>
      <c r="U191" s="1"/>
      <c r="V191" s="1" t="s">
        <v>13862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5239</v>
      </c>
      <c r="G192" s="1" t="s">
        <v>6812</v>
      </c>
      <c r="H192" s="1" t="s">
        <v>5239</v>
      </c>
      <c r="I192" s="1" t="s">
        <v>9972</v>
      </c>
      <c r="J192" s="1"/>
      <c r="K192" s="1" t="s">
        <v>23401</v>
      </c>
      <c r="L192" s="1" t="s">
        <v>190</v>
      </c>
      <c r="M192" s="1" t="s">
        <v>11550</v>
      </c>
      <c r="N192" s="1" t="s">
        <v>13032</v>
      </c>
      <c r="O192" s="1" t="s">
        <v>190</v>
      </c>
      <c r="P192" s="1" t="s">
        <v>23402</v>
      </c>
      <c r="Q192" s="1" t="s">
        <v>23544</v>
      </c>
      <c r="R192" s="1" t="s">
        <v>13850</v>
      </c>
      <c r="S192" s="1" t="s">
        <v>190</v>
      </c>
      <c r="T192" s="1"/>
      <c r="U192" s="1"/>
      <c r="V192" s="1" t="s">
        <v>13862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20229</v>
      </c>
      <c r="F193" s="1" t="s">
        <v>21080</v>
      </c>
      <c r="G193" s="1" t="s">
        <v>21883</v>
      </c>
      <c r="H193" s="1" t="s">
        <v>22692</v>
      </c>
      <c r="I193" s="1" t="s">
        <v>9973</v>
      </c>
      <c r="J193" s="1"/>
      <c r="K193" s="1" t="s">
        <v>23401</v>
      </c>
      <c r="L193" s="1" t="s">
        <v>191</v>
      </c>
      <c r="M193" s="1" t="s">
        <v>11551</v>
      </c>
      <c r="N193" s="1" t="s">
        <v>13032</v>
      </c>
      <c r="O193" s="1" t="s">
        <v>191</v>
      </c>
      <c r="P193" s="1" t="s">
        <v>23402</v>
      </c>
      <c r="Q193" s="1" t="s">
        <v>23545</v>
      </c>
      <c r="R193" s="1" t="s">
        <v>13850</v>
      </c>
      <c r="S193" s="1" t="s">
        <v>191</v>
      </c>
      <c r="T193" s="1"/>
      <c r="U193" s="1"/>
      <c r="V193" s="1" t="s">
        <v>13862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20230</v>
      </c>
      <c r="F194" s="1" t="s">
        <v>21081</v>
      </c>
      <c r="G194" s="1" t="s">
        <v>21884</v>
      </c>
      <c r="H194" s="1" t="s">
        <v>22693</v>
      </c>
      <c r="I194" s="1" t="s">
        <v>9974</v>
      </c>
      <c r="J194" s="1"/>
      <c r="K194" s="1" t="s">
        <v>23401</v>
      </c>
      <c r="L194" s="1" t="s">
        <v>192</v>
      </c>
      <c r="M194" s="1" t="s">
        <v>11552</v>
      </c>
      <c r="N194" s="1" t="s">
        <v>13032</v>
      </c>
      <c r="O194" s="1" t="s">
        <v>192</v>
      </c>
      <c r="P194" s="1" t="s">
        <v>23402</v>
      </c>
      <c r="Q194" s="1" t="s">
        <v>23546</v>
      </c>
      <c r="R194" s="1" t="s">
        <v>13850</v>
      </c>
      <c r="S194" s="1" t="s">
        <v>192</v>
      </c>
      <c r="T194" s="1"/>
      <c r="U194" s="1"/>
      <c r="V194" s="1" t="s">
        <v>13862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20231</v>
      </c>
      <c r="F195" s="1" t="s">
        <v>21082</v>
      </c>
      <c r="G195" s="1" t="s">
        <v>21885</v>
      </c>
      <c r="H195" s="1" t="s">
        <v>22694</v>
      </c>
      <c r="I195" s="1" t="s">
        <v>9975</v>
      </c>
      <c r="J195" s="1"/>
      <c r="K195" s="1" t="s">
        <v>23401</v>
      </c>
      <c r="L195" s="1" t="s">
        <v>193</v>
      </c>
      <c r="M195" s="1" t="s">
        <v>11553</v>
      </c>
      <c r="N195" s="1" t="s">
        <v>13032</v>
      </c>
      <c r="O195" s="1" t="s">
        <v>193</v>
      </c>
      <c r="P195" s="1" t="s">
        <v>23402</v>
      </c>
      <c r="Q195" s="1" t="s">
        <v>23547</v>
      </c>
      <c r="R195" s="1" t="s">
        <v>13850</v>
      </c>
      <c r="S195" s="1" t="s">
        <v>193</v>
      </c>
      <c r="T195" s="1"/>
      <c r="U195" s="1"/>
      <c r="V195" s="1" t="s">
        <v>13862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20232</v>
      </c>
      <c r="F196" s="1" t="s">
        <v>21083</v>
      </c>
      <c r="G196" s="1" t="s">
        <v>21886</v>
      </c>
      <c r="H196" s="1" t="s">
        <v>22695</v>
      </c>
      <c r="I196" s="1" t="s">
        <v>9976</v>
      </c>
      <c r="J196" s="1"/>
      <c r="K196" s="1" t="s">
        <v>23401</v>
      </c>
      <c r="L196" s="1" t="s">
        <v>194</v>
      </c>
      <c r="M196" s="1" t="s">
        <v>11554</v>
      </c>
      <c r="N196" s="1" t="s">
        <v>13032</v>
      </c>
      <c r="O196" s="1" t="s">
        <v>194</v>
      </c>
      <c r="P196" s="1" t="s">
        <v>23402</v>
      </c>
      <c r="Q196" s="1" t="s">
        <v>23548</v>
      </c>
      <c r="R196" s="1" t="s">
        <v>13850</v>
      </c>
      <c r="S196" s="1" t="s">
        <v>194</v>
      </c>
      <c r="T196" s="1"/>
      <c r="U196" s="1"/>
      <c r="V196" s="1" t="s">
        <v>13862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20233</v>
      </c>
      <c r="F197" s="1" t="s">
        <v>21084</v>
      </c>
      <c r="G197" s="1" t="s">
        <v>21887</v>
      </c>
      <c r="H197" s="1" t="s">
        <v>22696</v>
      </c>
      <c r="I197" s="1" t="s">
        <v>9977</v>
      </c>
      <c r="J197" s="1"/>
      <c r="K197" s="1" t="s">
        <v>23401</v>
      </c>
      <c r="L197" s="1" t="s">
        <v>195</v>
      </c>
      <c r="M197" s="1" t="s">
        <v>11555</v>
      </c>
      <c r="N197" s="1" t="s">
        <v>13032</v>
      </c>
      <c r="O197" s="1" t="s">
        <v>195</v>
      </c>
      <c r="P197" s="1" t="s">
        <v>23402</v>
      </c>
      <c r="Q197" s="1" t="s">
        <v>23549</v>
      </c>
      <c r="R197" s="1" t="s">
        <v>13850</v>
      </c>
      <c r="S197" s="1" t="s">
        <v>195</v>
      </c>
      <c r="T197" s="1"/>
      <c r="U197" s="1"/>
      <c r="V197" s="1" t="s">
        <v>13862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20234</v>
      </c>
      <c r="F198" s="1" t="s">
        <v>21085</v>
      </c>
      <c r="G198" s="1" t="s">
        <v>21888</v>
      </c>
      <c r="H198" s="1" t="s">
        <v>22697</v>
      </c>
      <c r="I198" s="1" t="s">
        <v>9978</v>
      </c>
      <c r="J198" s="1"/>
      <c r="K198" s="1" t="s">
        <v>23401</v>
      </c>
      <c r="L198" s="1" t="s">
        <v>196</v>
      </c>
      <c r="M198" s="1" t="s">
        <v>11556</v>
      </c>
      <c r="N198" s="1" t="s">
        <v>13032</v>
      </c>
      <c r="O198" s="1" t="s">
        <v>196</v>
      </c>
      <c r="P198" s="1" t="s">
        <v>23402</v>
      </c>
      <c r="Q198" s="1" t="s">
        <v>23550</v>
      </c>
      <c r="R198" s="1" t="s">
        <v>13850</v>
      </c>
      <c r="S198" s="1" t="s">
        <v>196</v>
      </c>
      <c r="T198" s="1"/>
      <c r="U198" s="1"/>
      <c r="V198" s="1" t="s">
        <v>13862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14044</v>
      </c>
      <c r="F199" s="1" t="s">
        <v>15182</v>
      </c>
      <c r="G199" s="1" t="s">
        <v>16265</v>
      </c>
      <c r="H199" s="1" t="s">
        <v>17344</v>
      </c>
      <c r="I199" s="1" t="s">
        <v>9979</v>
      </c>
      <c r="J199" s="1"/>
      <c r="K199" s="1" t="s">
        <v>23401</v>
      </c>
      <c r="L199" s="1" t="s">
        <v>197</v>
      </c>
      <c r="M199" s="1" t="s">
        <v>11557</v>
      </c>
      <c r="N199" s="1" t="s">
        <v>13032</v>
      </c>
      <c r="O199" s="1" t="s">
        <v>197</v>
      </c>
      <c r="P199" s="1" t="s">
        <v>23402</v>
      </c>
      <c r="Q199" s="1" t="s">
        <v>23551</v>
      </c>
      <c r="R199" s="1" t="s">
        <v>13850</v>
      </c>
      <c r="S199" s="1" t="s">
        <v>197</v>
      </c>
      <c r="T199" s="1"/>
      <c r="U199" s="1"/>
      <c r="V199" s="1" t="s">
        <v>13862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20235</v>
      </c>
      <c r="F200" s="1" t="s">
        <v>21086</v>
      </c>
      <c r="G200" s="1" t="s">
        <v>21889</v>
      </c>
      <c r="H200" s="1" t="s">
        <v>22698</v>
      </c>
      <c r="I200" s="1" t="s">
        <v>9980</v>
      </c>
      <c r="J200" s="1"/>
      <c r="K200" s="1" t="s">
        <v>23401</v>
      </c>
      <c r="L200" s="1" t="s">
        <v>198</v>
      </c>
      <c r="M200" s="1" t="s">
        <v>11558</v>
      </c>
      <c r="N200" s="1" t="s">
        <v>13032</v>
      </c>
      <c r="O200" s="1" t="s">
        <v>198</v>
      </c>
      <c r="P200" s="1" t="s">
        <v>23402</v>
      </c>
      <c r="Q200" s="1" t="s">
        <v>23552</v>
      </c>
      <c r="R200" s="1" t="s">
        <v>13850</v>
      </c>
      <c r="S200" s="1" t="s">
        <v>198</v>
      </c>
      <c r="T200" s="1"/>
      <c r="U200" s="1"/>
      <c r="V200" s="1" t="s">
        <v>13862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20236</v>
      </c>
      <c r="F201" s="1" t="s">
        <v>21087</v>
      </c>
      <c r="G201" s="1" t="s">
        <v>21890</v>
      </c>
      <c r="H201" s="1" t="s">
        <v>21087</v>
      </c>
      <c r="I201" s="1" t="s">
        <v>9981</v>
      </c>
      <c r="J201" s="1"/>
      <c r="K201" s="1" t="s">
        <v>23401</v>
      </c>
      <c r="L201" s="1" t="s">
        <v>199</v>
      </c>
      <c r="M201" s="1" t="s">
        <v>11559</v>
      </c>
      <c r="N201" s="1" t="s">
        <v>13032</v>
      </c>
      <c r="O201" s="1" t="s">
        <v>199</v>
      </c>
      <c r="P201" s="1" t="s">
        <v>23402</v>
      </c>
      <c r="Q201" s="1" t="s">
        <v>23553</v>
      </c>
      <c r="R201" s="1" t="s">
        <v>13850</v>
      </c>
      <c r="S201" s="1" t="s">
        <v>199</v>
      </c>
      <c r="T201" s="1"/>
      <c r="U201" s="1"/>
      <c r="V201" s="1" t="s">
        <v>13862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14047</v>
      </c>
      <c r="F202" s="1" t="s">
        <v>15185</v>
      </c>
      <c r="G202" s="1" t="s">
        <v>16268</v>
      </c>
      <c r="H202" s="1" t="s">
        <v>17346</v>
      </c>
      <c r="I202" s="1" t="s">
        <v>9982</v>
      </c>
      <c r="J202" s="1"/>
      <c r="K202" s="1" t="s">
        <v>23401</v>
      </c>
      <c r="L202" s="1" t="s">
        <v>200</v>
      </c>
      <c r="M202" s="1" t="s">
        <v>11560</v>
      </c>
      <c r="N202" s="1" t="s">
        <v>13032</v>
      </c>
      <c r="O202" s="1" t="s">
        <v>200</v>
      </c>
      <c r="P202" s="1" t="s">
        <v>23402</v>
      </c>
      <c r="Q202" s="1" t="s">
        <v>23554</v>
      </c>
      <c r="R202" s="1" t="s">
        <v>13850</v>
      </c>
      <c r="S202" s="1" t="s">
        <v>200</v>
      </c>
      <c r="T202" s="1"/>
      <c r="U202" s="1"/>
      <c r="V202" s="1" t="s">
        <v>13862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20237</v>
      </c>
      <c r="F203" s="1" t="s">
        <v>21088</v>
      </c>
      <c r="G203" s="1" t="s">
        <v>20237</v>
      </c>
      <c r="H203" s="1" t="s">
        <v>21088</v>
      </c>
      <c r="I203" s="1" t="s">
        <v>9983</v>
      </c>
      <c r="J203" s="1"/>
      <c r="K203" s="1" t="s">
        <v>23401</v>
      </c>
      <c r="L203" s="1" t="s">
        <v>201</v>
      </c>
      <c r="M203" s="1" t="s">
        <v>11561</v>
      </c>
      <c r="N203" s="1" t="s">
        <v>13032</v>
      </c>
      <c r="O203" s="1" t="s">
        <v>201</v>
      </c>
      <c r="P203" s="1" t="s">
        <v>23402</v>
      </c>
      <c r="Q203" s="1" t="s">
        <v>23555</v>
      </c>
      <c r="R203" s="1" t="s">
        <v>13850</v>
      </c>
      <c r="S203" s="1" t="s">
        <v>201</v>
      </c>
      <c r="T203" s="1"/>
      <c r="U203" s="1"/>
      <c r="V203" s="1" t="s">
        <v>13862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20238</v>
      </c>
      <c r="F204" s="1" t="s">
        <v>21089</v>
      </c>
      <c r="G204" s="1" t="s">
        <v>21891</v>
      </c>
      <c r="H204" s="1" t="s">
        <v>22699</v>
      </c>
      <c r="I204" s="1" t="s">
        <v>9984</v>
      </c>
      <c r="J204" s="1"/>
      <c r="K204" s="1" t="s">
        <v>23401</v>
      </c>
      <c r="L204" s="1" t="s">
        <v>202</v>
      </c>
      <c r="M204" s="1" t="s">
        <v>11562</v>
      </c>
      <c r="N204" s="1" t="s">
        <v>13032</v>
      </c>
      <c r="O204" s="1" t="s">
        <v>202</v>
      </c>
      <c r="P204" s="1" t="s">
        <v>23402</v>
      </c>
      <c r="Q204" s="1" t="s">
        <v>23556</v>
      </c>
      <c r="R204" s="1" t="s">
        <v>13850</v>
      </c>
      <c r="S204" s="1" t="s">
        <v>202</v>
      </c>
      <c r="T204" s="1"/>
      <c r="U204" s="1"/>
      <c r="V204" s="1" t="s">
        <v>13862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20239</v>
      </c>
      <c r="F205" s="1" t="s">
        <v>21090</v>
      </c>
      <c r="G205" s="1" t="s">
        <v>21892</v>
      </c>
      <c r="H205" s="1" t="s">
        <v>22700</v>
      </c>
      <c r="I205" s="1" t="s">
        <v>9985</v>
      </c>
      <c r="J205" s="1"/>
      <c r="K205" s="1" t="s">
        <v>23401</v>
      </c>
      <c r="L205" s="1" t="s">
        <v>203</v>
      </c>
      <c r="M205" s="1" t="s">
        <v>11563</v>
      </c>
      <c r="N205" s="1" t="s">
        <v>13032</v>
      </c>
      <c r="O205" s="1" t="s">
        <v>203</v>
      </c>
      <c r="P205" s="1" t="s">
        <v>23402</v>
      </c>
      <c r="Q205" s="1" t="s">
        <v>23557</v>
      </c>
      <c r="R205" s="1" t="s">
        <v>13850</v>
      </c>
      <c r="S205" s="1" t="s">
        <v>203</v>
      </c>
      <c r="T205" s="1"/>
      <c r="U205" s="1"/>
      <c r="V205" s="1" t="s">
        <v>13862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20240</v>
      </c>
      <c r="F206" s="1" t="s">
        <v>21091</v>
      </c>
      <c r="G206" s="1" t="s">
        <v>20240</v>
      </c>
      <c r="H206" s="1" t="s">
        <v>22701</v>
      </c>
      <c r="I206" s="1" t="s">
        <v>9986</v>
      </c>
      <c r="J206" s="1"/>
      <c r="K206" s="1" t="s">
        <v>23401</v>
      </c>
      <c r="L206" s="1" t="s">
        <v>204</v>
      </c>
      <c r="M206" s="1" t="s">
        <v>11564</v>
      </c>
      <c r="N206" s="1" t="s">
        <v>13032</v>
      </c>
      <c r="O206" s="1" t="s">
        <v>204</v>
      </c>
      <c r="P206" s="1" t="s">
        <v>23402</v>
      </c>
      <c r="Q206" s="1" t="s">
        <v>23558</v>
      </c>
      <c r="R206" s="1" t="s">
        <v>13850</v>
      </c>
      <c r="S206" s="1" t="s">
        <v>204</v>
      </c>
      <c r="T206" s="1"/>
      <c r="U206" s="1"/>
      <c r="V206" s="1" t="s">
        <v>13862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20241</v>
      </c>
      <c r="F207" s="1" t="s">
        <v>21092</v>
      </c>
      <c r="G207" s="1" t="s">
        <v>21893</v>
      </c>
      <c r="H207" s="1" t="s">
        <v>22702</v>
      </c>
      <c r="I207" s="1" t="s">
        <v>9987</v>
      </c>
      <c r="J207" s="1"/>
      <c r="K207" s="1" t="s">
        <v>23401</v>
      </c>
      <c r="L207" s="1" t="s">
        <v>205</v>
      </c>
      <c r="M207" s="1" t="s">
        <v>11565</v>
      </c>
      <c r="N207" s="1" t="s">
        <v>13032</v>
      </c>
      <c r="O207" s="1" t="s">
        <v>205</v>
      </c>
      <c r="P207" s="1" t="s">
        <v>23402</v>
      </c>
      <c r="Q207" s="1" t="s">
        <v>23559</v>
      </c>
      <c r="R207" s="1" t="s">
        <v>13850</v>
      </c>
      <c r="S207" s="1" t="s">
        <v>205</v>
      </c>
      <c r="T207" s="1"/>
      <c r="U207" s="1"/>
      <c r="V207" s="1" t="s">
        <v>13862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14051</v>
      </c>
      <c r="F208" s="1" t="s">
        <v>15189</v>
      </c>
      <c r="G208" s="1" t="s">
        <v>16270</v>
      </c>
      <c r="H208" s="1" t="s">
        <v>17349</v>
      </c>
      <c r="I208" s="1" t="s">
        <v>9988</v>
      </c>
      <c r="J208" s="1"/>
      <c r="K208" s="1" t="s">
        <v>23401</v>
      </c>
      <c r="L208" s="1" t="s">
        <v>206</v>
      </c>
      <c r="M208" s="1" t="s">
        <v>11566</v>
      </c>
      <c r="N208" s="1" t="s">
        <v>13032</v>
      </c>
      <c r="O208" s="1" t="s">
        <v>206</v>
      </c>
      <c r="P208" s="1" t="s">
        <v>23402</v>
      </c>
      <c r="Q208" s="1" t="s">
        <v>23560</v>
      </c>
      <c r="R208" s="1" t="s">
        <v>13850</v>
      </c>
      <c r="S208" s="1" t="s">
        <v>206</v>
      </c>
      <c r="T208" s="1"/>
      <c r="U208" s="1"/>
      <c r="V208" s="1" t="s">
        <v>13862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20242</v>
      </c>
      <c r="F209" s="1" t="s">
        <v>21093</v>
      </c>
      <c r="G209" s="1" t="s">
        <v>21894</v>
      </c>
      <c r="H209" s="1" t="s">
        <v>22703</v>
      </c>
      <c r="I209" s="1" t="s">
        <v>9989</v>
      </c>
      <c r="J209" s="1"/>
      <c r="K209" s="1" t="s">
        <v>23401</v>
      </c>
      <c r="L209" s="1" t="s">
        <v>207</v>
      </c>
      <c r="M209" s="1" t="s">
        <v>11567</v>
      </c>
      <c r="N209" s="1" t="s">
        <v>13032</v>
      </c>
      <c r="O209" s="1" t="s">
        <v>207</v>
      </c>
      <c r="P209" s="1" t="s">
        <v>23402</v>
      </c>
      <c r="Q209" s="1" t="s">
        <v>23561</v>
      </c>
      <c r="R209" s="1" t="s">
        <v>13850</v>
      </c>
      <c r="S209" s="1" t="s">
        <v>207</v>
      </c>
      <c r="T209" s="1"/>
      <c r="U209" s="1"/>
      <c r="V209" s="1" t="s">
        <v>13862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14053</v>
      </c>
      <c r="F210" s="1" t="s">
        <v>15191</v>
      </c>
      <c r="G210" s="1" t="s">
        <v>16272</v>
      </c>
      <c r="H210" s="1" t="s">
        <v>17351</v>
      </c>
      <c r="I210" s="1" t="s">
        <v>9990</v>
      </c>
      <c r="J210" s="1"/>
      <c r="K210" s="1" t="s">
        <v>23401</v>
      </c>
      <c r="L210" s="1" t="s">
        <v>208</v>
      </c>
      <c r="M210" s="1" t="s">
        <v>11568</v>
      </c>
      <c r="N210" s="1" t="s">
        <v>13032</v>
      </c>
      <c r="O210" s="1" t="s">
        <v>208</v>
      </c>
      <c r="P210" s="1" t="s">
        <v>23402</v>
      </c>
      <c r="Q210" s="1" t="s">
        <v>23562</v>
      </c>
      <c r="R210" s="1" t="s">
        <v>13850</v>
      </c>
      <c r="S210" s="1" t="s">
        <v>208</v>
      </c>
      <c r="T210" s="1"/>
      <c r="U210" s="1"/>
      <c r="V210" s="1" t="s">
        <v>13862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6829</v>
      </c>
      <c r="H211" s="1" t="s">
        <v>8409</v>
      </c>
      <c r="I211" s="1" t="s">
        <v>9991</v>
      </c>
      <c r="J211" s="1"/>
      <c r="K211" s="1" t="s">
        <v>23401</v>
      </c>
      <c r="L211" s="1" t="s">
        <v>209</v>
      </c>
      <c r="M211" s="1" t="s">
        <v>11569</v>
      </c>
      <c r="N211" s="1" t="s">
        <v>13032</v>
      </c>
      <c r="O211" s="1" t="s">
        <v>209</v>
      </c>
      <c r="P211" s="1" t="s">
        <v>23402</v>
      </c>
      <c r="Q211" s="1" t="s">
        <v>23563</v>
      </c>
      <c r="R211" s="1" t="s">
        <v>13850</v>
      </c>
      <c r="S211" s="1" t="s">
        <v>209</v>
      </c>
      <c r="T211" s="1"/>
      <c r="U211" s="1"/>
      <c r="V211" s="1" t="s">
        <v>13862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20243</v>
      </c>
      <c r="F212" s="1" t="s">
        <v>21094</v>
      </c>
      <c r="G212" s="1" t="s">
        <v>21895</v>
      </c>
      <c r="H212" s="1" t="s">
        <v>22704</v>
      </c>
      <c r="I212" s="1" t="s">
        <v>9992</v>
      </c>
      <c r="J212" s="1"/>
      <c r="K212" s="1" t="s">
        <v>23401</v>
      </c>
      <c r="L212" s="1" t="s">
        <v>210</v>
      </c>
      <c r="M212" s="1" t="s">
        <v>11570</v>
      </c>
      <c r="N212" s="1" t="s">
        <v>13032</v>
      </c>
      <c r="O212" s="1" t="s">
        <v>210</v>
      </c>
      <c r="P212" s="1" t="s">
        <v>23402</v>
      </c>
      <c r="Q212" s="1" t="s">
        <v>23564</v>
      </c>
      <c r="R212" s="1" t="s">
        <v>13850</v>
      </c>
      <c r="S212" s="1" t="s">
        <v>210</v>
      </c>
      <c r="T212" s="1"/>
      <c r="U212" s="1"/>
      <c r="V212" s="1" t="s">
        <v>13862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20244</v>
      </c>
      <c r="F213" s="1" t="s">
        <v>21095</v>
      </c>
      <c r="G213" s="1" t="s">
        <v>21896</v>
      </c>
      <c r="H213" s="1" t="s">
        <v>22705</v>
      </c>
      <c r="I213" s="1" t="s">
        <v>9993</v>
      </c>
      <c r="J213" s="1"/>
      <c r="K213" s="1" t="s">
        <v>23401</v>
      </c>
      <c r="L213" s="1" t="s">
        <v>211</v>
      </c>
      <c r="M213" s="1" t="s">
        <v>11571</v>
      </c>
      <c r="N213" s="1" t="s">
        <v>13032</v>
      </c>
      <c r="O213" s="1" t="s">
        <v>211</v>
      </c>
      <c r="P213" s="1" t="s">
        <v>23402</v>
      </c>
      <c r="Q213" s="1" t="s">
        <v>23565</v>
      </c>
      <c r="R213" s="1" t="s">
        <v>13850</v>
      </c>
      <c r="S213" s="1" t="s">
        <v>211</v>
      </c>
      <c r="T213" s="1"/>
      <c r="U213" s="1"/>
      <c r="V213" s="1" t="s">
        <v>13862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20245</v>
      </c>
      <c r="F214" s="1" t="s">
        <v>21096</v>
      </c>
      <c r="G214" s="1" t="s">
        <v>21897</v>
      </c>
      <c r="H214" s="1" t="s">
        <v>22706</v>
      </c>
      <c r="I214" s="1" t="s">
        <v>9994</v>
      </c>
      <c r="J214" s="1"/>
      <c r="K214" s="1" t="s">
        <v>23401</v>
      </c>
      <c r="L214" s="1" t="s">
        <v>212</v>
      </c>
      <c r="M214" s="1" t="s">
        <v>11572</v>
      </c>
      <c r="N214" s="1" t="s">
        <v>13032</v>
      </c>
      <c r="O214" s="1" t="s">
        <v>212</v>
      </c>
      <c r="P214" s="1" t="s">
        <v>23402</v>
      </c>
      <c r="Q214" s="1" t="s">
        <v>23566</v>
      </c>
      <c r="R214" s="1" t="s">
        <v>13850</v>
      </c>
      <c r="S214" s="1" t="s">
        <v>212</v>
      </c>
      <c r="T214" s="1"/>
      <c r="U214" s="1"/>
      <c r="V214" s="1" t="s">
        <v>13862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6833</v>
      </c>
      <c r="H215" s="1" t="s">
        <v>8413</v>
      </c>
      <c r="I215" s="1" t="s">
        <v>9995</v>
      </c>
      <c r="J215" s="1"/>
      <c r="K215" s="1" t="s">
        <v>23401</v>
      </c>
      <c r="L215" s="1" t="s">
        <v>213</v>
      </c>
      <c r="M215" s="1" t="s">
        <v>11573</v>
      </c>
      <c r="N215" s="1" t="s">
        <v>13032</v>
      </c>
      <c r="O215" s="1" t="s">
        <v>213</v>
      </c>
      <c r="P215" s="1" t="s">
        <v>23402</v>
      </c>
      <c r="Q215" s="1" t="s">
        <v>23567</v>
      </c>
      <c r="R215" s="1" t="s">
        <v>13850</v>
      </c>
      <c r="S215" s="1" t="s">
        <v>213</v>
      </c>
      <c r="T215" s="1"/>
      <c r="U215" s="1"/>
      <c r="V215" s="1" t="s">
        <v>13862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20246</v>
      </c>
      <c r="F216" s="1" t="s">
        <v>21097</v>
      </c>
      <c r="G216" s="1" t="s">
        <v>21898</v>
      </c>
      <c r="H216" s="1" t="s">
        <v>22706</v>
      </c>
      <c r="I216" s="1" t="s">
        <v>9996</v>
      </c>
      <c r="J216" s="1"/>
      <c r="K216" s="1" t="s">
        <v>23401</v>
      </c>
      <c r="L216" s="1" t="s">
        <v>214</v>
      </c>
      <c r="M216" s="1" t="s">
        <v>11574</v>
      </c>
      <c r="N216" s="1" t="s">
        <v>13032</v>
      </c>
      <c r="O216" s="1" t="s">
        <v>214</v>
      </c>
      <c r="P216" s="1" t="s">
        <v>23402</v>
      </c>
      <c r="Q216" s="1" t="s">
        <v>23566</v>
      </c>
      <c r="R216" s="1" t="s">
        <v>13850</v>
      </c>
      <c r="S216" s="1" t="s">
        <v>214</v>
      </c>
      <c r="T216" s="1"/>
      <c r="U216" s="1"/>
      <c r="V216" s="1" t="s">
        <v>13862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20247</v>
      </c>
      <c r="F217" s="1" t="s">
        <v>21098</v>
      </c>
      <c r="G217" s="1" t="s">
        <v>21899</v>
      </c>
      <c r="H217" s="1" t="s">
        <v>22707</v>
      </c>
      <c r="I217" s="1" t="s">
        <v>9997</v>
      </c>
      <c r="J217" s="1"/>
      <c r="K217" s="1" t="s">
        <v>23401</v>
      </c>
      <c r="L217" s="1" t="s">
        <v>215</v>
      </c>
      <c r="M217" s="1" t="s">
        <v>11575</v>
      </c>
      <c r="N217" s="1" t="s">
        <v>13032</v>
      </c>
      <c r="O217" s="1" t="s">
        <v>215</v>
      </c>
      <c r="P217" s="1" t="s">
        <v>23402</v>
      </c>
      <c r="Q217" s="1" t="s">
        <v>23568</v>
      </c>
      <c r="R217" s="1" t="s">
        <v>13850</v>
      </c>
      <c r="S217" s="1" t="s">
        <v>215</v>
      </c>
      <c r="T217" s="1"/>
      <c r="U217" s="1"/>
      <c r="V217" s="1" t="s">
        <v>13862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20248</v>
      </c>
      <c r="F218" s="1" t="s">
        <v>21099</v>
      </c>
      <c r="G218" s="1" t="s">
        <v>21900</v>
      </c>
      <c r="H218" s="1" t="s">
        <v>22708</v>
      </c>
      <c r="I218" s="1" t="s">
        <v>9998</v>
      </c>
      <c r="J218" s="1"/>
      <c r="K218" s="1" t="s">
        <v>23401</v>
      </c>
      <c r="L218" s="1" t="s">
        <v>216</v>
      </c>
      <c r="M218" s="1" t="s">
        <v>11576</v>
      </c>
      <c r="N218" s="1" t="s">
        <v>13032</v>
      </c>
      <c r="O218" s="1" t="s">
        <v>216</v>
      </c>
      <c r="P218" s="1" t="s">
        <v>23402</v>
      </c>
      <c r="Q218" s="1" t="s">
        <v>23569</v>
      </c>
      <c r="R218" s="1" t="s">
        <v>13850</v>
      </c>
      <c r="S218" s="1" t="s">
        <v>216</v>
      </c>
      <c r="T218" s="1"/>
      <c r="U218" s="1"/>
      <c r="V218" s="1" t="s">
        <v>13862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14061</v>
      </c>
      <c r="F219" s="1" t="s">
        <v>15199</v>
      </c>
      <c r="G219" s="1" t="s">
        <v>14061</v>
      </c>
      <c r="H219" s="1" t="s">
        <v>17346</v>
      </c>
      <c r="I219" s="1" t="s">
        <v>9999</v>
      </c>
      <c r="J219" s="1"/>
      <c r="K219" s="1" t="s">
        <v>23401</v>
      </c>
      <c r="L219" s="1" t="s">
        <v>217</v>
      </c>
      <c r="M219" s="1" t="s">
        <v>11577</v>
      </c>
      <c r="N219" s="1" t="s">
        <v>13032</v>
      </c>
      <c r="O219" s="1" t="s">
        <v>217</v>
      </c>
      <c r="P219" s="1" t="s">
        <v>23402</v>
      </c>
      <c r="Q219" s="1" t="s">
        <v>23554</v>
      </c>
      <c r="R219" s="1" t="s">
        <v>13850</v>
      </c>
      <c r="S219" s="1" t="s">
        <v>217</v>
      </c>
      <c r="T219" s="1"/>
      <c r="U219" s="1"/>
      <c r="V219" s="1" t="s">
        <v>13862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20249</v>
      </c>
      <c r="F220" s="1" t="s">
        <v>21100</v>
      </c>
      <c r="G220" s="1" t="s">
        <v>21901</v>
      </c>
      <c r="H220" s="1" t="s">
        <v>22709</v>
      </c>
      <c r="I220" s="1" t="s">
        <v>10000</v>
      </c>
      <c r="J220" s="1"/>
      <c r="K220" s="1" t="s">
        <v>23401</v>
      </c>
      <c r="L220" s="1" t="s">
        <v>218</v>
      </c>
      <c r="M220" s="1" t="s">
        <v>11578</v>
      </c>
      <c r="N220" s="1" t="s">
        <v>13032</v>
      </c>
      <c r="O220" s="1" t="s">
        <v>218</v>
      </c>
      <c r="P220" s="1" t="s">
        <v>23402</v>
      </c>
      <c r="Q220" s="1" t="s">
        <v>23570</v>
      </c>
      <c r="R220" s="1" t="s">
        <v>13850</v>
      </c>
      <c r="S220" s="1" t="s">
        <v>218</v>
      </c>
      <c r="T220" s="1"/>
      <c r="U220" s="1"/>
      <c r="V220" s="1" t="s">
        <v>13862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20250</v>
      </c>
      <c r="F221" s="1" t="s">
        <v>21101</v>
      </c>
      <c r="G221" s="1" t="s">
        <v>21902</v>
      </c>
      <c r="H221" s="1" t="s">
        <v>22710</v>
      </c>
      <c r="I221" s="1" t="s">
        <v>10001</v>
      </c>
      <c r="J221" s="1"/>
      <c r="K221" s="1" t="s">
        <v>23401</v>
      </c>
      <c r="L221" s="1" t="s">
        <v>219</v>
      </c>
      <c r="M221" s="1" t="s">
        <v>11579</v>
      </c>
      <c r="N221" s="1" t="s">
        <v>13032</v>
      </c>
      <c r="O221" s="1" t="s">
        <v>219</v>
      </c>
      <c r="P221" s="1" t="s">
        <v>23402</v>
      </c>
      <c r="Q221" s="1" t="s">
        <v>23571</v>
      </c>
      <c r="R221" s="1" t="s">
        <v>13850</v>
      </c>
      <c r="S221" s="1" t="s">
        <v>219</v>
      </c>
      <c r="T221" s="1"/>
      <c r="U221" s="1"/>
      <c r="V221" s="1" t="s">
        <v>13862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20251</v>
      </c>
      <c r="F222" s="1" t="s">
        <v>20251</v>
      </c>
      <c r="G222" s="1" t="s">
        <v>21903</v>
      </c>
      <c r="H222" s="1" t="s">
        <v>22711</v>
      </c>
      <c r="I222" s="1" t="s">
        <v>10002</v>
      </c>
      <c r="J222" s="1"/>
      <c r="K222" s="1" t="s">
        <v>23401</v>
      </c>
      <c r="L222" s="1" t="s">
        <v>220</v>
      </c>
      <c r="M222" s="1" t="s">
        <v>11580</v>
      </c>
      <c r="N222" s="1" t="s">
        <v>13032</v>
      </c>
      <c r="O222" s="1" t="s">
        <v>220</v>
      </c>
      <c r="P222" s="1" t="s">
        <v>23402</v>
      </c>
      <c r="Q222" s="1" t="s">
        <v>23572</v>
      </c>
      <c r="R222" s="1" t="s">
        <v>13850</v>
      </c>
      <c r="S222" s="1" t="s">
        <v>220</v>
      </c>
      <c r="T222" s="1"/>
      <c r="U222" s="1"/>
      <c r="V222" s="1" t="s">
        <v>13862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20252</v>
      </c>
      <c r="F223" s="1" t="s">
        <v>21102</v>
      </c>
      <c r="G223" s="1" t="s">
        <v>21904</v>
      </c>
      <c r="H223" s="1" t="s">
        <v>22712</v>
      </c>
      <c r="I223" s="1" t="s">
        <v>10003</v>
      </c>
      <c r="J223" s="1"/>
      <c r="K223" s="1" t="s">
        <v>23401</v>
      </c>
      <c r="L223" s="1" t="s">
        <v>221</v>
      </c>
      <c r="M223" s="1" t="s">
        <v>11581</v>
      </c>
      <c r="N223" s="1" t="s">
        <v>13032</v>
      </c>
      <c r="O223" s="1" t="s">
        <v>221</v>
      </c>
      <c r="P223" s="1" t="s">
        <v>23402</v>
      </c>
      <c r="Q223" s="1" t="s">
        <v>23573</v>
      </c>
      <c r="R223" s="1" t="s">
        <v>13850</v>
      </c>
      <c r="S223" s="1" t="s">
        <v>221</v>
      </c>
      <c r="T223" s="1"/>
      <c r="U223" s="1"/>
      <c r="V223" s="1" t="s">
        <v>13862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20253</v>
      </c>
      <c r="F224" s="1" t="s">
        <v>21103</v>
      </c>
      <c r="G224" s="1" t="s">
        <v>21905</v>
      </c>
      <c r="H224" s="1" t="s">
        <v>22713</v>
      </c>
      <c r="I224" s="1" t="s">
        <v>10004</v>
      </c>
      <c r="J224" s="1"/>
      <c r="K224" s="1" t="s">
        <v>23401</v>
      </c>
      <c r="L224" s="1" t="s">
        <v>222</v>
      </c>
      <c r="M224" s="1" t="s">
        <v>11582</v>
      </c>
      <c r="N224" s="1" t="s">
        <v>13032</v>
      </c>
      <c r="O224" s="1" t="s">
        <v>222</v>
      </c>
      <c r="P224" s="1" t="s">
        <v>23402</v>
      </c>
      <c r="Q224" s="1" t="s">
        <v>23574</v>
      </c>
      <c r="R224" s="1" t="s">
        <v>13850</v>
      </c>
      <c r="S224" s="1" t="s">
        <v>222</v>
      </c>
      <c r="T224" s="1"/>
      <c r="U224" s="1"/>
      <c r="V224" s="1" t="s">
        <v>13862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6842</v>
      </c>
      <c r="H225" s="1" t="s">
        <v>8421</v>
      </c>
      <c r="I225" s="1" t="s">
        <v>10005</v>
      </c>
      <c r="J225" s="1"/>
      <c r="K225" s="1" t="s">
        <v>23401</v>
      </c>
      <c r="L225" s="1" t="s">
        <v>223</v>
      </c>
      <c r="M225" s="1" t="s">
        <v>11583</v>
      </c>
      <c r="N225" s="1" t="s">
        <v>13032</v>
      </c>
      <c r="O225" s="1" t="s">
        <v>223</v>
      </c>
      <c r="P225" s="1" t="s">
        <v>23402</v>
      </c>
      <c r="Q225" s="1" t="s">
        <v>23575</v>
      </c>
      <c r="R225" s="1" t="s">
        <v>13850</v>
      </c>
      <c r="S225" s="1" t="s">
        <v>223</v>
      </c>
      <c r="T225" s="1"/>
      <c r="U225" s="1"/>
      <c r="V225" s="1" t="s">
        <v>13862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20254</v>
      </c>
      <c r="F226" s="1" t="s">
        <v>21104</v>
      </c>
      <c r="G226" s="1" t="s">
        <v>21906</v>
      </c>
      <c r="H226" s="1" t="s">
        <v>22714</v>
      </c>
      <c r="I226" s="1" t="s">
        <v>10006</v>
      </c>
      <c r="J226" s="1"/>
      <c r="K226" s="1" t="s">
        <v>23401</v>
      </c>
      <c r="L226" s="1" t="s">
        <v>224</v>
      </c>
      <c r="M226" s="1" t="s">
        <v>11584</v>
      </c>
      <c r="N226" s="1" t="s">
        <v>13032</v>
      </c>
      <c r="O226" s="1" t="s">
        <v>224</v>
      </c>
      <c r="P226" s="1" t="s">
        <v>23402</v>
      </c>
      <c r="Q226" s="1" t="s">
        <v>23576</v>
      </c>
      <c r="R226" s="1" t="s">
        <v>13850</v>
      </c>
      <c r="S226" s="1" t="s">
        <v>224</v>
      </c>
      <c r="T226" s="1"/>
      <c r="U226" s="1"/>
      <c r="V226" s="1" t="s">
        <v>13862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20255</v>
      </c>
      <c r="F227" s="1" t="s">
        <v>21105</v>
      </c>
      <c r="G227" s="1" t="s">
        <v>21907</v>
      </c>
      <c r="H227" s="1" t="s">
        <v>22715</v>
      </c>
      <c r="I227" s="1" t="s">
        <v>10007</v>
      </c>
      <c r="J227" s="1"/>
      <c r="K227" s="1" t="s">
        <v>23401</v>
      </c>
      <c r="L227" s="1" t="s">
        <v>225</v>
      </c>
      <c r="M227" s="1" t="s">
        <v>11585</v>
      </c>
      <c r="N227" s="1" t="s">
        <v>13032</v>
      </c>
      <c r="O227" s="1" t="s">
        <v>225</v>
      </c>
      <c r="P227" s="1" t="s">
        <v>23402</v>
      </c>
      <c r="Q227" s="1" t="s">
        <v>23577</v>
      </c>
      <c r="R227" s="1" t="s">
        <v>13850</v>
      </c>
      <c r="S227" s="1" t="s">
        <v>225</v>
      </c>
      <c r="T227" s="1"/>
      <c r="U227" s="1"/>
      <c r="V227" s="1" t="s">
        <v>13862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6845</v>
      </c>
      <c r="H228" s="1" t="s">
        <v>8424</v>
      </c>
      <c r="I228" s="1" t="s">
        <v>10008</v>
      </c>
      <c r="J228" s="1"/>
      <c r="K228" s="1" t="s">
        <v>23401</v>
      </c>
      <c r="L228" s="1" t="s">
        <v>226</v>
      </c>
      <c r="M228" s="1" t="s">
        <v>11586</v>
      </c>
      <c r="N228" s="1" t="s">
        <v>13032</v>
      </c>
      <c r="O228" s="1" t="s">
        <v>226</v>
      </c>
      <c r="P228" s="1" t="s">
        <v>23402</v>
      </c>
      <c r="Q228" s="1" t="s">
        <v>23578</v>
      </c>
      <c r="R228" s="1" t="s">
        <v>13850</v>
      </c>
      <c r="S228" s="1" t="s">
        <v>226</v>
      </c>
      <c r="T228" s="1"/>
      <c r="U228" s="1"/>
      <c r="V228" s="1" t="s">
        <v>13862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20256</v>
      </c>
      <c r="F229" s="1" t="s">
        <v>21106</v>
      </c>
      <c r="G229" s="1" t="s">
        <v>21908</v>
      </c>
      <c r="H229" s="1" t="s">
        <v>22716</v>
      </c>
      <c r="I229" s="1" t="s">
        <v>10009</v>
      </c>
      <c r="J229" s="1"/>
      <c r="K229" s="1" t="s">
        <v>23401</v>
      </c>
      <c r="L229" s="1" t="s">
        <v>227</v>
      </c>
      <c r="M229" s="1" t="s">
        <v>11587</v>
      </c>
      <c r="N229" s="1" t="s">
        <v>13032</v>
      </c>
      <c r="O229" s="1" t="s">
        <v>227</v>
      </c>
      <c r="P229" s="1" t="s">
        <v>23402</v>
      </c>
      <c r="Q229" s="1" t="s">
        <v>23579</v>
      </c>
      <c r="R229" s="1" t="s">
        <v>13850</v>
      </c>
      <c r="S229" s="1" t="s">
        <v>227</v>
      </c>
      <c r="T229" s="1"/>
      <c r="U229" s="1"/>
      <c r="V229" s="1" t="s">
        <v>13862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6847</v>
      </c>
      <c r="H230" s="1" t="s">
        <v>8426</v>
      </c>
      <c r="I230" s="1" t="s">
        <v>10010</v>
      </c>
      <c r="J230" s="1"/>
      <c r="K230" s="1" t="s">
        <v>23401</v>
      </c>
      <c r="L230" s="1" t="s">
        <v>228</v>
      </c>
      <c r="M230" s="1" t="s">
        <v>11588</v>
      </c>
      <c r="N230" s="1" t="s">
        <v>13032</v>
      </c>
      <c r="O230" s="1" t="s">
        <v>228</v>
      </c>
      <c r="P230" s="1" t="s">
        <v>23402</v>
      </c>
      <c r="Q230" s="1" t="s">
        <v>23580</v>
      </c>
      <c r="R230" s="1" t="s">
        <v>13850</v>
      </c>
      <c r="S230" s="1" t="s">
        <v>228</v>
      </c>
      <c r="T230" s="1"/>
      <c r="U230" s="1"/>
      <c r="V230" s="1" t="s">
        <v>13862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20257</v>
      </c>
      <c r="F231" s="1" t="s">
        <v>21107</v>
      </c>
      <c r="G231" s="1" t="s">
        <v>20257</v>
      </c>
      <c r="H231" s="1" t="s">
        <v>22717</v>
      </c>
      <c r="I231" s="1" t="s">
        <v>10011</v>
      </c>
      <c r="J231" s="1"/>
      <c r="K231" s="1" t="s">
        <v>23401</v>
      </c>
      <c r="L231" s="1" t="s">
        <v>229</v>
      </c>
      <c r="M231" s="1" t="s">
        <v>11589</v>
      </c>
      <c r="N231" s="1" t="s">
        <v>13032</v>
      </c>
      <c r="O231" s="1" t="s">
        <v>229</v>
      </c>
      <c r="P231" s="1" t="s">
        <v>23402</v>
      </c>
      <c r="Q231" s="1" t="s">
        <v>23581</v>
      </c>
      <c r="R231" s="1" t="s">
        <v>13850</v>
      </c>
      <c r="S231" s="1" t="s">
        <v>229</v>
      </c>
      <c r="T231" s="1"/>
      <c r="U231" s="1"/>
      <c r="V231" s="1" t="s">
        <v>13862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20258</v>
      </c>
      <c r="F232" s="1" t="s">
        <v>21108</v>
      </c>
      <c r="G232" s="1" t="s">
        <v>21909</v>
      </c>
      <c r="H232" s="1" t="s">
        <v>22714</v>
      </c>
      <c r="I232" s="1" t="s">
        <v>10012</v>
      </c>
      <c r="J232" s="1"/>
      <c r="K232" s="1" t="s">
        <v>23401</v>
      </c>
      <c r="L232" s="1" t="s">
        <v>230</v>
      </c>
      <c r="M232" s="1" t="s">
        <v>11590</v>
      </c>
      <c r="N232" s="1" t="s">
        <v>13032</v>
      </c>
      <c r="O232" s="1" t="s">
        <v>230</v>
      </c>
      <c r="P232" s="1" t="s">
        <v>23402</v>
      </c>
      <c r="Q232" s="1" t="s">
        <v>23576</v>
      </c>
      <c r="R232" s="1" t="s">
        <v>13850</v>
      </c>
      <c r="S232" s="1" t="s">
        <v>230</v>
      </c>
      <c r="T232" s="1"/>
      <c r="U232" s="1"/>
      <c r="V232" s="1" t="s">
        <v>13862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14074</v>
      </c>
      <c r="F233" s="1" t="s">
        <v>15211</v>
      </c>
      <c r="G233" s="1" t="s">
        <v>14074</v>
      </c>
      <c r="H233" s="1" t="s">
        <v>17369</v>
      </c>
      <c r="I233" s="1" t="s">
        <v>10013</v>
      </c>
      <c r="J233" s="1"/>
      <c r="K233" s="1" t="s">
        <v>23401</v>
      </c>
      <c r="L233" s="1" t="s">
        <v>231</v>
      </c>
      <c r="M233" s="1" t="s">
        <v>11591</v>
      </c>
      <c r="N233" s="1" t="s">
        <v>13032</v>
      </c>
      <c r="O233" s="1" t="s">
        <v>231</v>
      </c>
      <c r="P233" s="1" t="s">
        <v>23402</v>
      </c>
      <c r="Q233" s="1" t="s">
        <v>23582</v>
      </c>
      <c r="R233" s="1" t="s">
        <v>13850</v>
      </c>
      <c r="S233" s="1" t="s">
        <v>231</v>
      </c>
      <c r="T233" s="1"/>
      <c r="U233" s="1"/>
      <c r="V233" s="1" t="s">
        <v>13862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20259</v>
      </c>
      <c r="F234" s="1" t="s">
        <v>21109</v>
      </c>
      <c r="G234" s="1" t="s">
        <v>21910</v>
      </c>
      <c r="H234" s="1" t="s">
        <v>22718</v>
      </c>
      <c r="I234" s="1" t="s">
        <v>10014</v>
      </c>
      <c r="J234" s="1"/>
      <c r="K234" s="1" t="s">
        <v>23401</v>
      </c>
      <c r="L234" s="1" t="s">
        <v>232</v>
      </c>
      <c r="M234" s="1" t="s">
        <v>11592</v>
      </c>
      <c r="N234" s="1" t="s">
        <v>13032</v>
      </c>
      <c r="O234" s="1" t="s">
        <v>232</v>
      </c>
      <c r="P234" s="1" t="s">
        <v>23402</v>
      </c>
      <c r="Q234" s="1" t="s">
        <v>23583</v>
      </c>
      <c r="R234" s="1" t="s">
        <v>13850</v>
      </c>
      <c r="S234" s="1" t="s">
        <v>232</v>
      </c>
      <c r="T234" s="1"/>
      <c r="U234" s="1"/>
      <c r="V234" s="1" t="s">
        <v>13862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20260</v>
      </c>
      <c r="F235" s="1" t="s">
        <v>21110</v>
      </c>
      <c r="G235" s="1" t="s">
        <v>21911</v>
      </c>
      <c r="H235" s="1" t="s">
        <v>22719</v>
      </c>
      <c r="I235" s="1" t="s">
        <v>9872</v>
      </c>
      <c r="J235" s="1"/>
      <c r="K235" s="1" t="s">
        <v>23401</v>
      </c>
      <c r="L235" s="1" t="s">
        <v>233</v>
      </c>
      <c r="M235" s="1" t="s">
        <v>11593</v>
      </c>
      <c r="N235" s="1" t="s">
        <v>13032</v>
      </c>
      <c r="O235" s="1" t="s">
        <v>233</v>
      </c>
      <c r="P235" s="1" t="s">
        <v>23402</v>
      </c>
      <c r="Q235" s="1" t="s">
        <v>23584</v>
      </c>
      <c r="R235" s="1" t="s">
        <v>13850</v>
      </c>
      <c r="S235" s="1" t="s">
        <v>233</v>
      </c>
      <c r="T235" s="1"/>
      <c r="U235" s="1"/>
      <c r="V235" s="1" t="s">
        <v>13862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20261</v>
      </c>
      <c r="F236" s="1" t="s">
        <v>21111</v>
      </c>
      <c r="G236" s="1" t="s">
        <v>21912</v>
      </c>
      <c r="H236" s="1" t="s">
        <v>22720</v>
      </c>
      <c r="I236" s="1" t="s">
        <v>10015</v>
      </c>
      <c r="J236" s="1"/>
      <c r="K236" s="1" t="s">
        <v>23401</v>
      </c>
      <c r="L236" s="1" t="s">
        <v>234</v>
      </c>
      <c r="M236" s="1" t="s">
        <v>11594</v>
      </c>
      <c r="N236" s="1" t="s">
        <v>13032</v>
      </c>
      <c r="O236" s="1" t="s">
        <v>234</v>
      </c>
      <c r="P236" s="1" t="s">
        <v>23402</v>
      </c>
      <c r="Q236" s="1" t="s">
        <v>23585</v>
      </c>
      <c r="R236" s="1" t="s">
        <v>13850</v>
      </c>
      <c r="S236" s="1" t="s">
        <v>234</v>
      </c>
      <c r="T236" s="1"/>
      <c r="U236" s="1"/>
      <c r="V236" s="1" t="s">
        <v>13862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20262</v>
      </c>
      <c r="F237" s="1" t="s">
        <v>21112</v>
      </c>
      <c r="G237" s="1" t="s">
        <v>21913</v>
      </c>
      <c r="H237" s="1" t="s">
        <v>22721</v>
      </c>
      <c r="I237" s="1" t="s">
        <v>10016</v>
      </c>
      <c r="J237" s="1"/>
      <c r="K237" s="1" t="s">
        <v>23401</v>
      </c>
      <c r="L237" s="1" t="s">
        <v>235</v>
      </c>
      <c r="M237" s="1" t="s">
        <v>11595</v>
      </c>
      <c r="N237" s="1" t="s">
        <v>13032</v>
      </c>
      <c r="O237" s="1" t="s">
        <v>235</v>
      </c>
      <c r="P237" s="1" t="s">
        <v>23402</v>
      </c>
      <c r="Q237" s="1" t="s">
        <v>23586</v>
      </c>
      <c r="R237" s="1" t="s">
        <v>13850</v>
      </c>
      <c r="S237" s="1" t="s">
        <v>235</v>
      </c>
      <c r="T237" s="1"/>
      <c r="U237" s="1"/>
      <c r="V237" s="1" t="s">
        <v>13862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20263</v>
      </c>
      <c r="F238" s="1" t="s">
        <v>21113</v>
      </c>
      <c r="G238" s="1" t="s">
        <v>21914</v>
      </c>
      <c r="H238" s="1" t="s">
        <v>22722</v>
      </c>
      <c r="I238" s="1" t="s">
        <v>10017</v>
      </c>
      <c r="J238" s="1"/>
      <c r="K238" s="1" t="s">
        <v>23401</v>
      </c>
      <c r="L238" s="1" t="s">
        <v>236</v>
      </c>
      <c r="M238" s="1" t="s">
        <v>11596</v>
      </c>
      <c r="N238" s="1" t="s">
        <v>13032</v>
      </c>
      <c r="O238" s="1" t="s">
        <v>236</v>
      </c>
      <c r="P238" s="1" t="s">
        <v>23402</v>
      </c>
      <c r="Q238" s="1" t="s">
        <v>23587</v>
      </c>
      <c r="R238" s="1" t="s">
        <v>13850</v>
      </c>
      <c r="S238" s="1" t="s">
        <v>236</v>
      </c>
      <c r="T238" s="1"/>
      <c r="U238" s="1"/>
      <c r="V238" s="1" t="s">
        <v>13862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20264</v>
      </c>
      <c r="F239" s="1" t="s">
        <v>21114</v>
      </c>
      <c r="G239" s="1" t="s">
        <v>21915</v>
      </c>
      <c r="H239" s="1" t="s">
        <v>22723</v>
      </c>
      <c r="I239" s="1" t="s">
        <v>10018</v>
      </c>
      <c r="J239" s="1"/>
      <c r="K239" s="1" t="s">
        <v>23401</v>
      </c>
      <c r="L239" s="1" t="s">
        <v>237</v>
      </c>
      <c r="M239" s="1" t="s">
        <v>11597</v>
      </c>
      <c r="N239" s="1" t="s">
        <v>13032</v>
      </c>
      <c r="O239" s="1" t="s">
        <v>237</v>
      </c>
      <c r="P239" s="1" t="s">
        <v>23402</v>
      </c>
      <c r="Q239" s="1" t="s">
        <v>23588</v>
      </c>
      <c r="R239" s="1" t="s">
        <v>13850</v>
      </c>
      <c r="S239" s="1" t="s">
        <v>237</v>
      </c>
      <c r="T239" s="1"/>
      <c r="U239" s="1"/>
      <c r="V239" s="1" t="s">
        <v>13862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14077</v>
      </c>
      <c r="F240" s="1" t="s">
        <v>15214</v>
      </c>
      <c r="G240" s="1" t="s">
        <v>16293</v>
      </c>
      <c r="H240" s="1" t="s">
        <v>17372</v>
      </c>
      <c r="I240" s="1" t="s">
        <v>10019</v>
      </c>
      <c r="J240" s="1"/>
      <c r="K240" s="1" t="s">
        <v>23401</v>
      </c>
      <c r="L240" s="1" t="s">
        <v>238</v>
      </c>
      <c r="M240" s="1" t="s">
        <v>11598</v>
      </c>
      <c r="N240" s="1" t="s">
        <v>13032</v>
      </c>
      <c r="O240" s="1" t="s">
        <v>238</v>
      </c>
      <c r="P240" s="1" t="s">
        <v>23402</v>
      </c>
      <c r="Q240" s="1" t="s">
        <v>23589</v>
      </c>
      <c r="R240" s="1" t="s">
        <v>13850</v>
      </c>
      <c r="S240" s="1" t="s">
        <v>238</v>
      </c>
      <c r="T240" s="1"/>
      <c r="U240" s="1"/>
      <c r="V240" s="1" t="s">
        <v>13862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20265</v>
      </c>
      <c r="F241" s="1" t="s">
        <v>21115</v>
      </c>
      <c r="G241" s="1" t="s">
        <v>21916</v>
      </c>
      <c r="H241" s="1" t="s">
        <v>22724</v>
      </c>
      <c r="I241" s="1" t="s">
        <v>10020</v>
      </c>
      <c r="J241" s="1"/>
      <c r="K241" s="1" t="s">
        <v>23401</v>
      </c>
      <c r="L241" s="1" t="s">
        <v>239</v>
      </c>
      <c r="M241" s="1" t="s">
        <v>11599</v>
      </c>
      <c r="N241" s="1" t="s">
        <v>13032</v>
      </c>
      <c r="O241" s="1" t="s">
        <v>239</v>
      </c>
      <c r="P241" s="1" t="s">
        <v>23402</v>
      </c>
      <c r="Q241" s="1" t="s">
        <v>23590</v>
      </c>
      <c r="R241" s="1" t="s">
        <v>13850</v>
      </c>
      <c r="S241" s="1" t="s">
        <v>239</v>
      </c>
      <c r="T241" s="1"/>
      <c r="U241" s="1"/>
      <c r="V241" s="1" t="s">
        <v>13862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20266</v>
      </c>
      <c r="F242" s="1" t="s">
        <v>21116</v>
      </c>
      <c r="G242" s="1" t="s">
        <v>21917</v>
      </c>
      <c r="H242" s="1" t="s">
        <v>22720</v>
      </c>
      <c r="I242" s="1" t="s">
        <v>10021</v>
      </c>
      <c r="J242" s="1"/>
      <c r="K242" s="1" t="s">
        <v>23401</v>
      </c>
      <c r="L242" s="1" t="s">
        <v>240</v>
      </c>
      <c r="M242" s="1" t="s">
        <v>11600</v>
      </c>
      <c r="N242" s="1" t="s">
        <v>13032</v>
      </c>
      <c r="O242" s="1" t="s">
        <v>240</v>
      </c>
      <c r="P242" s="1" t="s">
        <v>23402</v>
      </c>
      <c r="Q242" s="1" t="s">
        <v>23585</v>
      </c>
      <c r="R242" s="1" t="s">
        <v>13850</v>
      </c>
      <c r="S242" s="1" t="s">
        <v>240</v>
      </c>
      <c r="T242" s="1"/>
      <c r="U242" s="1"/>
      <c r="V242" s="1" t="s">
        <v>13862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20267</v>
      </c>
      <c r="F243" s="1" t="s">
        <v>21117</v>
      </c>
      <c r="G243" s="1" t="s">
        <v>20267</v>
      </c>
      <c r="H243" s="1" t="s">
        <v>22725</v>
      </c>
      <c r="I243" s="1" t="s">
        <v>10022</v>
      </c>
      <c r="J243" s="1"/>
      <c r="K243" s="1" t="s">
        <v>23401</v>
      </c>
      <c r="L243" s="1" t="s">
        <v>241</v>
      </c>
      <c r="M243" s="1" t="s">
        <v>11601</v>
      </c>
      <c r="N243" s="1" t="s">
        <v>13032</v>
      </c>
      <c r="O243" s="1" t="s">
        <v>241</v>
      </c>
      <c r="P243" s="1" t="s">
        <v>23402</v>
      </c>
      <c r="Q243" s="1" t="s">
        <v>23591</v>
      </c>
      <c r="R243" s="1" t="s">
        <v>13850</v>
      </c>
      <c r="S243" s="1" t="s">
        <v>241</v>
      </c>
      <c r="T243" s="1"/>
      <c r="U243" s="1"/>
      <c r="V243" s="1" t="s">
        <v>13862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6858</v>
      </c>
      <c r="H244" s="1" t="s">
        <v>8437</v>
      </c>
      <c r="I244" s="1" t="s">
        <v>10023</v>
      </c>
      <c r="J244" s="1"/>
      <c r="K244" s="1" t="s">
        <v>23401</v>
      </c>
      <c r="L244" s="1" t="s">
        <v>242</v>
      </c>
      <c r="M244" s="1" t="s">
        <v>11602</v>
      </c>
      <c r="N244" s="1" t="s">
        <v>13032</v>
      </c>
      <c r="O244" s="1" t="s">
        <v>242</v>
      </c>
      <c r="P244" s="1" t="s">
        <v>23402</v>
      </c>
      <c r="Q244" s="1" t="s">
        <v>23592</v>
      </c>
      <c r="R244" s="1" t="s">
        <v>13850</v>
      </c>
      <c r="S244" s="1" t="s">
        <v>242</v>
      </c>
      <c r="T244" s="1"/>
      <c r="U244" s="1"/>
      <c r="V244" s="1" t="s">
        <v>13862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20268</v>
      </c>
      <c r="F245" s="1" t="s">
        <v>20268</v>
      </c>
      <c r="G245" s="1" t="s">
        <v>21918</v>
      </c>
      <c r="H245" s="1" t="s">
        <v>22726</v>
      </c>
      <c r="I245" s="1" t="s">
        <v>10024</v>
      </c>
      <c r="J245" s="1"/>
      <c r="K245" s="1" t="s">
        <v>23401</v>
      </c>
      <c r="L245" s="1" t="s">
        <v>243</v>
      </c>
      <c r="M245" s="1" t="s">
        <v>11603</v>
      </c>
      <c r="N245" s="1" t="s">
        <v>13032</v>
      </c>
      <c r="O245" s="1" t="s">
        <v>243</v>
      </c>
      <c r="P245" s="1" t="s">
        <v>23403</v>
      </c>
      <c r="Q245" s="1" t="s">
        <v>23403</v>
      </c>
      <c r="R245" s="1" t="s">
        <v>13850</v>
      </c>
      <c r="S245" s="1" t="s">
        <v>243</v>
      </c>
      <c r="T245" s="1"/>
      <c r="U245" s="1" t="s">
        <v>24280</v>
      </c>
      <c r="V245" s="1" t="s">
        <v>13862</v>
      </c>
      <c r="W245" s="1" t="s">
        <v>243</v>
      </c>
      <c r="X245" s="1" t="s">
        <v>24294</v>
      </c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20269</v>
      </c>
      <c r="F246" s="1" t="s">
        <v>21118</v>
      </c>
      <c r="G246" s="1" t="s">
        <v>21919</v>
      </c>
      <c r="H246" s="1" t="s">
        <v>22727</v>
      </c>
      <c r="I246" s="1" t="s">
        <v>10025</v>
      </c>
      <c r="J246" s="1"/>
      <c r="K246" s="1" t="s">
        <v>23401</v>
      </c>
      <c r="L246" s="1" t="s">
        <v>244</v>
      </c>
      <c r="M246" s="1" t="s">
        <v>11604</v>
      </c>
      <c r="N246" s="1" t="s">
        <v>13032</v>
      </c>
      <c r="O246" s="1" t="s">
        <v>244</v>
      </c>
      <c r="P246" s="1" t="s">
        <v>23403</v>
      </c>
      <c r="Q246" s="1" t="s">
        <v>23403</v>
      </c>
      <c r="R246" s="1" t="s">
        <v>13850</v>
      </c>
      <c r="S246" s="1" t="s">
        <v>244</v>
      </c>
      <c r="T246" s="1"/>
      <c r="U246" s="1"/>
      <c r="V246" s="1" t="s">
        <v>13862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14084</v>
      </c>
      <c r="F247" s="1" t="s">
        <v>15220</v>
      </c>
      <c r="G247" s="1" t="s">
        <v>16299</v>
      </c>
      <c r="H247" s="1" t="s">
        <v>17378</v>
      </c>
      <c r="I247" s="1" t="s">
        <v>10026</v>
      </c>
      <c r="J247" s="1"/>
      <c r="K247" s="1" t="s">
        <v>23401</v>
      </c>
      <c r="L247" s="1" t="s">
        <v>245</v>
      </c>
      <c r="M247" s="1" t="s">
        <v>11605</v>
      </c>
      <c r="N247" s="1" t="s">
        <v>13032</v>
      </c>
      <c r="O247" s="1" t="s">
        <v>245</v>
      </c>
      <c r="P247" s="1" t="s">
        <v>23403</v>
      </c>
      <c r="Q247" s="1" t="s">
        <v>23403</v>
      </c>
      <c r="R247" s="1" t="s">
        <v>13850</v>
      </c>
      <c r="S247" s="1" t="s">
        <v>245</v>
      </c>
      <c r="T247" s="1"/>
      <c r="U247" s="1"/>
      <c r="V247" s="1" t="s">
        <v>13862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20270</v>
      </c>
      <c r="F248" s="1" t="s">
        <v>21119</v>
      </c>
      <c r="G248" s="1" t="s">
        <v>21920</v>
      </c>
      <c r="H248" s="1" t="s">
        <v>22728</v>
      </c>
      <c r="I248" s="1" t="s">
        <v>10027</v>
      </c>
      <c r="J248" s="1"/>
      <c r="K248" s="1" t="s">
        <v>23401</v>
      </c>
      <c r="L248" s="1" t="s">
        <v>246</v>
      </c>
      <c r="M248" s="1" t="s">
        <v>11606</v>
      </c>
      <c r="N248" s="1" t="s">
        <v>13032</v>
      </c>
      <c r="O248" s="1" t="s">
        <v>246</v>
      </c>
      <c r="P248" s="1" t="s">
        <v>23403</v>
      </c>
      <c r="Q248" s="1" t="s">
        <v>23403</v>
      </c>
      <c r="R248" s="1" t="s">
        <v>13850</v>
      </c>
      <c r="S248" s="1" t="s">
        <v>246</v>
      </c>
      <c r="T248" s="1"/>
      <c r="U248" s="1"/>
      <c r="V248" s="1" t="s">
        <v>13862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20271</v>
      </c>
      <c r="F249" s="1" t="s">
        <v>21120</v>
      </c>
      <c r="G249" s="1" t="s">
        <v>21921</v>
      </c>
      <c r="H249" s="1" t="s">
        <v>22729</v>
      </c>
      <c r="I249" s="1" t="s">
        <v>10028</v>
      </c>
      <c r="J249" s="1"/>
      <c r="K249" s="1" t="s">
        <v>23401</v>
      </c>
      <c r="L249" s="1" t="s">
        <v>247</v>
      </c>
      <c r="M249" s="1" t="s">
        <v>11607</v>
      </c>
      <c r="N249" s="1" t="s">
        <v>13032</v>
      </c>
      <c r="O249" s="1" t="s">
        <v>247</v>
      </c>
      <c r="P249" s="1" t="s">
        <v>23403</v>
      </c>
      <c r="Q249" s="1" t="s">
        <v>23403</v>
      </c>
      <c r="R249" s="1" t="s">
        <v>13850</v>
      </c>
      <c r="S249" s="1" t="s">
        <v>247</v>
      </c>
      <c r="T249" s="1"/>
      <c r="U249" s="1"/>
      <c r="V249" s="1" t="s">
        <v>13862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20272</v>
      </c>
      <c r="F250" s="1" t="s">
        <v>21121</v>
      </c>
      <c r="G250" s="1" t="s">
        <v>21922</v>
      </c>
      <c r="H250" s="1" t="s">
        <v>22730</v>
      </c>
      <c r="I250" s="1" t="s">
        <v>10029</v>
      </c>
      <c r="J250" s="1"/>
      <c r="K250" s="1" t="s">
        <v>23401</v>
      </c>
      <c r="L250" s="1" t="s">
        <v>248</v>
      </c>
      <c r="M250" s="1" t="s">
        <v>11608</v>
      </c>
      <c r="N250" s="1" t="s">
        <v>13032</v>
      </c>
      <c r="O250" s="1" t="s">
        <v>248</v>
      </c>
      <c r="P250" s="1" t="s">
        <v>23403</v>
      </c>
      <c r="Q250" s="1" t="s">
        <v>23403</v>
      </c>
      <c r="R250" s="1" t="s">
        <v>13850</v>
      </c>
      <c r="S250" s="1" t="s">
        <v>248</v>
      </c>
      <c r="T250" s="1"/>
      <c r="U250" s="1"/>
      <c r="V250" s="1" t="s">
        <v>13862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20273</v>
      </c>
      <c r="F251" s="1" t="s">
        <v>21122</v>
      </c>
      <c r="G251" s="1" t="s">
        <v>21923</v>
      </c>
      <c r="H251" s="1" t="s">
        <v>22731</v>
      </c>
      <c r="I251" s="1" t="s">
        <v>10030</v>
      </c>
      <c r="J251" s="1"/>
      <c r="K251" s="1" t="s">
        <v>23401</v>
      </c>
      <c r="L251" s="1" t="s">
        <v>249</v>
      </c>
      <c r="M251" s="1" t="s">
        <v>11609</v>
      </c>
      <c r="N251" s="1" t="s">
        <v>13032</v>
      </c>
      <c r="O251" s="1" t="s">
        <v>249</v>
      </c>
      <c r="P251" s="1" t="s">
        <v>23403</v>
      </c>
      <c r="Q251" s="1" t="s">
        <v>23403</v>
      </c>
      <c r="R251" s="1" t="s">
        <v>13850</v>
      </c>
      <c r="S251" s="1" t="s">
        <v>249</v>
      </c>
      <c r="T251" s="1"/>
      <c r="U251" s="1"/>
      <c r="V251" s="1" t="s">
        <v>13862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6866</v>
      </c>
      <c r="H252" s="1" t="s">
        <v>8445</v>
      </c>
      <c r="I252" s="1" t="s">
        <v>10031</v>
      </c>
      <c r="J252" s="1"/>
      <c r="K252" s="1" t="s">
        <v>23401</v>
      </c>
      <c r="L252" s="1" t="s">
        <v>250</v>
      </c>
      <c r="M252" s="1" t="s">
        <v>11610</v>
      </c>
      <c r="N252" s="1" t="s">
        <v>13032</v>
      </c>
      <c r="O252" s="1" t="s">
        <v>250</v>
      </c>
      <c r="P252" s="1" t="s">
        <v>23403</v>
      </c>
      <c r="Q252" s="1" t="s">
        <v>23403</v>
      </c>
      <c r="R252" s="1" t="s">
        <v>13850</v>
      </c>
      <c r="S252" s="1" t="s">
        <v>250</v>
      </c>
      <c r="T252" s="1"/>
      <c r="U252" s="1"/>
      <c r="V252" s="1" t="s">
        <v>13862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6867</v>
      </c>
      <c r="H253" s="1" t="s">
        <v>8446</v>
      </c>
      <c r="I253" s="1" t="s">
        <v>10032</v>
      </c>
      <c r="J253" s="1"/>
      <c r="K253" s="1" t="s">
        <v>23401</v>
      </c>
      <c r="L253" s="1" t="s">
        <v>251</v>
      </c>
      <c r="M253" s="1" t="s">
        <v>11611</v>
      </c>
      <c r="N253" s="1" t="s">
        <v>13032</v>
      </c>
      <c r="O253" s="1" t="s">
        <v>251</v>
      </c>
      <c r="P253" s="1" t="s">
        <v>23403</v>
      </c>
      <c r="Q253" s="1" t="s">
        <v>23403</v>
      </c>
      <c r="R253" s="1" t="s">
        <v>13850</v>
      </c>
      <c r="S253" s="1" t="s">
        <v>251</v>
      </c>
      <c r="T253" s="1"/>
      <c r="U253" s="1"/>
      <c r="V253" s="1" t="s">
        <v>13862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14090</v>
      </c>
      <c r="F254" s="1" t="s">
        <v>15226</v>
      </c>
      <c r="G254" s="1" t="s">
        <v>16305</v>
      </c>
      <c r="H254" s="1" t="s">
        <v>17369</v>
      </c>
      <c r="I254" s="1" t="s">
        <v>10033</v>
      </c>
      <c r="J254" s="1"/>
      <c r="K254" s="1" t="s">
        <v>23401</v>
      </c>
      <c r="L254" s="1" t="s">
        <v>252</v>
      </c>
      <c r="M254" s="1" t="s">
        <v>11612</v>
      </c>
      <c r="N254" s="1" t="s">
        <v>13032</v>
      </c>
      <c r="O254" s="1" t="s">
        <v>252</v>
      </c>
      <c r="P254" s="1" t="s">
        <v>23403</v>
      </c>
      <c r="Q254" s="1" t="s">
        <v>23403</v>
      </c>
      <c r="R254" s="1" t="s">
        <v>13850</v>
      </c>
      <c r="S254" s="1" t="s">
        <v>252</v>
      </c>
      <c r="T254" s="1"/>
      <c r="U254" s="1"/>
      <c r="V254" s="1" t="s">
        <v>13862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20274</v>
      </c>
      <c r="F255" s="1" t="s">
        <v>21123</v>
      </c>
      <c r="G255" s="1" t="s">
        <v>21924</v>
      </c>
      <c r="H255" s="1" t="s">
        <v>22732</v>
      </c>
      <c r="I255" s="1" t="s">
        <v>10021</v>
      </c>
      <c r="J255" s="1"/>
      <c r="K255" s="1" t="s">
        <v>23401</v>
      </c>
      <c r="L255" s="1" t="s">
        <v>253</v>
      </c>
      <c r="M255" s="1" t="s">
        <v>11613</v>
      </c>
      <c r="N255" s="1" t="s">
        <v>13032</v>
      </c>
      <c r="O255" s="1" t="s">
        <v>253</v>
      </c>
      <c r="P255" s="1" t="s">
        <v>23403</v>
      </c>
      <c r="Q255" s="1" t="s">
        <v>23403</v>
      </c>
      <c r="R255" s="1" t="s">
        <v>13850</v>
      </c>
      <c r="S255" s="1" t="s">
        <v>253</v>
      </c>
      <c r="T255" s="1"/>
      <c r="U255" s="1"/>
      <c r="V255" s="1" t="s">
        <v>13862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20275</v>
      </c>
      <c r="F256" s="1" t="s">
        <v>21124</v>
      </c>
      <c r="G256" s="1" t="s">
        <v>20275</v>
      </c>
      <c r="H256" s="1" t="s">
        <v>22733</v>
      </c>
      <c r="I256" s="1" t="s">
        <v>10034</v>
      </c>
      <c r="J256" s="1"/>
      <c r="K256" s="1" t="s">
        <v>23401</v>
      </c>
      <c r="L256" s="1" t="s">
        <v>254</v>
      </c>
      <c r="M256" s="1" t="s">
        <v>11614</v>
      </c>
      <c r="N256" s="1" t="s">
        <v>13032</v>
      </c>
      <c r="O256" s="1" t="s">
        <v>254</v>
      </c>
      <c r="P256" s="1" t="s">
        <v>23403</v>
      </c>
      <c r="Q256" s="1" t="s">
        <v>23403</v>
      </c>
      <c r="R256" s="1" t="s">
        <v>13850</v>
      </c>
      <c r="S256" s="1" t="s">
        <v>254</v>
      </c>
      <c r="T256" s="1"/>
      <c r="U256" s="1"/>
      <c r="V256" s="1" t="s">
        <v>13862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20276</v>
      </c>
      <c r="F257" s="1" t="s">
        <v>21125</v>
      </c>
      <c r="G257" s="1" t="s">
        <v>20276</v>
      </c>
      <c r="H257" s="1" t="s">
        <v>22734</v>
      </c>
      <c r="I257" s="1" t="s">
        <v>10035</v>
      </c>
      <c r="J257" s="1"/>
      <c r="K257" s="1" t="s">
        <v>23401</v>
      </c>
      <c r="L257" s="1" t="s">
        <v>255</v>
      </c>
      <c r="M257" s="1" t="s">
        <v>11615</v>
      </c>
      <c r="N257" s="1" t="s">
        <v>13032</v>
      </c>
      <c r="O257" s="1" t="s">
        <v>255</v>
      </c>
      <c r="P257" s="1" t="s">
        <v>23403</v>
      </c>
      <c r="Q257" s="1" t="s">
        <v>23403</v>
      </c>
      <c r="R257" s="1" t="s">
        <v>13850</v>
      </c>
      <c r="S257" s="1" t="s">
        <v>255</v>
      </c>
      <c r="T257" s="1"/>
      <c r="U257" s="1"/>
      <c r="V257" s="1" t="s">
        <v>13862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20277</v>
      </c>
      <c r="F258" s="1" t="s">
        <v>21126</v>
      </c>
      <c r="G258" s="1" t="s">
        <v>21925</v>
      </c>
      <c r="H258" s="1" t="s">
        <v>22735</v>
      </c>
      <c r="I258" s="1" t="s">
        <v>10036</v>
      </c>
      <c r="J258" s="1"/>
      <c r="K258" s="1" t="s">
        <v>23401</v>
      </c>
      <c r="L258" s="1" t="s">
        <v>256</v>
      </c>
      <c r="M258" s="1" t="s">
        <v>11616</v>
      </c>
      <c r="N258" s="1" t="s">
        <v>13032</v>
      </c>
      <c r="O258" s="1" t="s">
        <v>256</v>
      </c>
      <c r="P258" s="1" t="s">
        <v>23403</v>
      </c>
      <c r="Q258" s="1" t="s">
        <v>23403</v>
      </c>
      <c r="R258" s="1" t="s">
        <v>13850</v>
      </c>
      <c r="S258" s="1" t="s">
        <v>256</v>
      </c>
      <c r="T258" s="1"/>
      <c r="U258" s="1"/>
      <c r="V258" s="1" t="s">
        <v>13862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20278</v>
      </c>
      <c r="F259" s="1" t="s">
        <v>21127</v>
      </c>
      <c r="G259" s="1" t="s">
        <v>21926</v>
      </c>
      <c r="H259" s="1" t="s">
        <v>22736</v>
      </c>
      <c r="I259" s="1" t="s">
        <v>10037</v>
      </c>
      <c r="J259" s="1"/>
      <c r="K259" s="1" t="s">
        <v>23401</v>
      </c>
      <c r="L259" s="1" t="s">
        <v>257</v>
      </c>
      <c r="M259" s="1" t="s">
        <v>11617</v>
      </c>
      <c r="N259" s="1" t="s">
        <v>13032</v>
      </c>
      <c r="O259" s="1" t="s">
        <v>257</v>
      </c>
      <c r="P259" s="1" t="s">
        <v>23403</v>
      </c>
      <c r="Q259" s="1" t="s">
        <v>23403</v>
      </c>
      <c r="R259" s="1" t="s">
        <v>13850</v>
      </c>
      <c r="S259" s="1" t="s">
        <v>257</v>
      </c>
      <c r="T259" s="1"/>
      <c r="U259" s="1"/>
      <c r="V259" s="1" t="s">
        <v>13862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20279</v>
      </c>
      <c r="F260" s="1" t="s">
        <v>21128</v>
      </c>
      <c r="G260" s="1" t="s">
        <v>21927</v>
      </c>
      <c r="H260" s="1" t="s">
        <v>22737</v>
      </c>
      <c r="I260" s="1" t="s">
        <v>10038</v>
      </c>
      <c r="J260" s="1"/>
      <c r="K260" s="1" t="s">
        <v>23401</v>
      </c>
      <c r="L260" s="1" t="s">
        <v>258</v>
      </c>
      <c r="M260" s="1" t="s">
        <v>11618</v>
      </c>
      <c r="N260" s="1" t="s">
        <v>13032</v>
      </c>
      <c r="O260" s="1" t="s">
        <v>258</v>
      </c>
      <c r="P260" s="1" t="s">
        <v>23403</v>
      </c>
      <c r="Q260" s="1" t="s">
        <v>23403</v>
      </c>
      <c r="R260" s="1" t="s">
        <v>13850</v>
      </c>
      <c r="S260" s="1" t="s">
        <v>258</v>
      </c>
      <c r="T260" s="1"/>
      <c r="U260" s="1"/>
      <c r="V260" s="1" t="s">
        <v>13862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20280</v>
      </c>
      <c r="F261" s="1" t="s">
        <v>21129</v>
      </c>
      <c r="G261" s="1" t="s">
        <v>21928</v>
      </c>
      <c r="H261" s="1" t="s">
        <v>22738</v>
      </c>
      <c r="I261" s="1" t="s">
        <v>10039</v>
      </c>
      <c r="J261" s="1"/>
      <c r="K261" s="1" t="s">
        <v>23401</v>
      </c>
      <c r="L261" s="1" t="s">
        <v>259</v>
      </c>
      <c r="M261" s="1" t="s">
        <v>11619</v>
      </c>
      <c r="N261" s="1" t="s">
        <v>13032</v>
      </c>
      <c r="O261" s="1" t="s">
        <v>259</v>
      </c>
      <c r="P261" s="1" t="s">
        <v>23403</v>
      </c>
      <c r="Q261" s="1" t="s">
        <v>23403</v>
      </c>
      <c r="R261" s="1" t="s">
        <v>13850</v>
      </c>
      <c r="S261" s="1" t="s">
        <v>259</v>
      </c>
      <c r="T261" s="1"/>
      <c r="U261" s="1"/>
      <c r="V261" s="1" t="s">
        <v>13862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20281</v>
      </c>
      <c r="F262" s="1" t="s">
        <v>21130</v>
      </c>
      <c r="G262" s="1" t="s">
        <v>21929</v>
      </c>
      <c r="H262" s="1" t="s">
        <v>22739</v>
      </c>
      <c r="I262" s="1" t="s">
        <v>10040</v>
      </c>
      <c r="J262" s="1"/>
      <c r="K262" s="1" t="s">
        <v>23401</v>
      </c>
      <c r="L262" s="1" t="s">
        <v>260</v>
      </c>
      <c r="M262" s="1" t="s">
        <v>11620</v>
      </c>
      <c r="N262" s="1" t="s">
        <v>13032</v>
      </c>
      <c r="O262" s="1" t="s">
        <v>260</v>
      </c>
      <c r="P262" s="1" t="s">
        <v>23403</v>
      </c>
      <c r="Q262" s="1" t="s">
        <v>23403</v>
      </c>
      <c r="R262" s="1" t="s">
        <v>13850</v>
      </c>
      <c r="S262" s="1" t="s">
        <v>260</v>
      </c>
      <c r="T262" s="1"/>
      <c r="U262" s="1"/>
      <c r="V262" s="1" t="s">
        <v>13862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14099</v>
      </c>
      <c r="F263" s="1" t="s">
        <v>15235</v>
      </c>
      <c r="G263" s="1" t="s">
        <v>16312</v>
      </c>
      <c r="H263" s="1" t="s">
        <v>17392</v>
      </c>
      <c r="I263" s="1" t="s">
        <v>10041</v>
      </c>
      <c r="J263" s="1"/>
      <c r="K263" s="1" t="s">
        <v>23401</v>
      </c>
      <c r="L263" s="1" t="s">
        <v>261</v>
      </c>
      <c r="M263" s="1" t="s">
        <v>11621</v>
      </c>
      <c r="N263" s="1" t="s">
        <v>13032</v>
      </c>
      <c r="O263" s="1" t="s">
        <v>261</v>
      </c>
      <c r="P263" s="1" t="s">
        <v>23403</v>
      </c>
      <c r="Q263" s="1" t="s">
        <v>23403</v>
      </c>
      <c r="R263" s="1" t="s">
        <v>13850</v>
      </c>
      <c r="S263" s="1" t="s">
        <v>261</v>
      </c>
      <c r="T263" s="1"/>
      <c r="U263" s="1"/>
      <c r="V263" s="1" t="s">
        <v>13862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6876</v>
      </c>
      <c r="H264" s="1" t="s">
        <v>8456</v>
      </c>
      <c r="I264" s="1" t="s">
        <v>10042</v>
      </c>
      <c r="J264" s="1"/>
      <c r="K264" s="1" t="s">
        <v>23401</v>
      </c>
      <c r="L264" s="1" t="s">
        <v>262</v>
      </c>
      <c r="M264" s="1" t="s">
        <v>11622</v>
      </c>
      <c r="N264" s="1" t="s">
        <v>13032</v>
      </c>
      <c r="O264" s="1" t="s">
        <v>262</v>
      </c>
      <c r="P264" s="1" t="s">
        <v>23403</v>
      </c>
      <c r="Q264" s="1" t="s">
        <v>23403</v>
      </c>
      <c r="R264" s="1" t="s">
        <v>13850</v>
      </c>
      <c r="S264" s="1" t="s">
        <v>262</v>
      </c>
      <c r="T264" s="1"/>
      <c r="U264" s="1"/>
      <c r="V264" s="1" t="s">
        <v>13862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14101</v>
      </c>
      <c r="F265" s="1" t="s">
        <v>15237</v>
      </c>
      <c r="G265" s="1" t="s">
        <v>16314</v>
      </c>
      <c r="H265" s="1" t="s">
        <v>17394</v>
      </c>
      <c r="I265" s="1" t="s">
        <v>10043</v>
      </c>
      <c r="J265" s="1"/>
      <c r="K265" s="1" t="s">
        <v>23401</v>
      </c>
      <c r="L265" s="1" t="s">
        <v>263</v>
      </c>
      <c r="M265" s="1" t="s">
        <v>11623</v>
      </c>
      <c r="N265" s="1" t="s">
        <v>13032</v>
      </c>
      <c r="O265" s="1" t="s">
        <v>263</v>
      </c>
      <c r="P265" s="1" t="s">
        <v>23403</v>
      </c>
      <c r="Q265" s="1" t="s">
        <v>23403</v>
      </c>
      <c r="R265" s="1" t="s">
        <v>13850</v>
      </c>
      <c r="S265" s="1" t="s">
        <v>263</v>
      </c>
      <c r="T265" s="1"/>
      <c r="U265" s="1"/>
      <c r="V265" s="1" t="s">
        <v>13862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20282</v>
      </c>
      <c r="F266" s="1" t="s">
        <v>21131</v>
      </c>
      <c r="G266" s="1" t="s">
        <v>21930</v>
      </c>
      <c r="H266" s="1" t="s">
        <v>22740</v>
      </c>
      <c r="I266" s="1" t="s">
        <v>10044</v>
      </c>
      <c r="J266" s="1"/>
      <c r="K266" s="1" t="s">
        <v>23401</v>
      </c>
      <c r="L266" s="1" t="s">
        <v>264</v>
      </c>
      <c r="M266" s="1" t="s">
        <v>11624</v>
      </c>
      <c r="N266" s="1" t="s">
        <v>13032</v>
      </c>
      <c r="O266" s="1" t="s">
        <v>264</v>
      </c>
      <c r="P266" s="1" t="s">
        <v>23403</v>
      </c>
      <c r="Q266" s="1" t="s">
        <v>23403</v>
      </c>
      <c r="R266" s="1" t="s">
        <v>13850</v>
      </c>
      <c r="S266" s="1" t="s">
        <v>264</v>
      </c>
      <c r="T266" s="1"/>
      <c r="U266" s="1"/>
      <c r="V266" s="1" t="s">
        <v>13862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14103</v>
      </c>
      <c r="F267" s="1" t="s">
        <v>15239</v>
      </c>
      <c r="G267" s="1" t="s">
        <v>16316</v>
      </c>
      <c r="H267" s="1" t="s">
        <v>17396</v>
      </c>
      <c r="I267" s="1" t="s">
        <v>10045</v>
      </c>
      <c r="J267" s="1"/>
      <c r="K267" s="1" t="s">
        <v>23401</v>
      </c>
      <c r="L267" s="1" t="s">
        <v>265</v>
      </c>
      <c r="M267" s="1" t="s">
        <v>11625</v>
      </c>
      <c r="N267" s="1" t="s">
        <v>13032</v>
      </c>
      <c r="O267" s="1" t="s">
        <v>265</v>
      </c>
      <c r="P267" s="1" t="s">
        <v>23403</v>
      </c>
      <c r="Q267" s="1" t="s">
        <v>23403</v>
      </c>
      <c r="R267" s="1" t="s">
        <v>13850</v>
      </c>
      <c r="S267" s="1" t="s">
        <v>265</v>
      </c>
      <c r="T267" s="1"/>
      <c r="U267" s="1"/>
      <c r="V267" s="1" t="s">
        <v>13862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20283</v>
      </c>
      <c r="F268" s="1" t="s">
        <v>21132</v>
      </c>
      <c r="G268" s="1" t="s">
        <v>21931</v>
      </c>
      <c r="H268" s="1" t="s">
        <v>22741</v>
      </c>
      <c r="I268" s="1" t="s">
        <v>10046</v>
      </c>
      <c r="J268" s="1"/>
      <c r="K268" s="1" t="s">
        <v>23401</v>
      </c>
      <c r="L268" s="1" t="s">
        <v>266</v>
      </c>
      <c r="M268" s="1" t="s">
        <v>11626</v>
      </c>
      <c r="N268" s="1" t="s">
        <v>13032</v>
      </c>
      <c r="O268" s="1" t="s">
        <v>266</v>
      </c>
      <c r="P268" s="1" t="s">
        <v>23403</v>
      </c>
      <c r="Q268" s="1" t="s">
        <v>23403</v>
      </c>
      <c r="R268" s="1" t="s">
        <v>13850</v>
      </c>
      <c r="S268" s="1" t="s">
        <v>266</v>
      </c>
      <c r="T268" s="1"/>
      <c r="U268" s="1"/>
      <c r="V268" s="1" t="s">
        <v>13862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20284</v>
      </c>
      <c r="F269" s="1" t="s">
        <v>21133</v>
      </c>
      <c r="G269" s="1" t="s">
        <v>21932</v>
      </c>
      <c r="H269" s="1" t="s">
        <v>22742</v>
      </c>
      <c r="I269" s="1" t="s">
        <v>10047</v>
      </c>
      <c r="J269" s="1"/>
      <c r="K269" s="1" t="s">
        <v>23401</v>
      </c>
      <c r="L269" s="1" t="s">
        <v>267</v>
      </c>
      <c r="M269" s="1" t="s">
        <v>11627</v>
      </c>
      <c r="N269" s="1" t="s">
        <v>13032</v>
      </c>
      <c r="O269" s="1" t="s">
        <v>267</v>
      </c>
      <c r="P269" s="1" t="s">
        <v>23403</v>
      </c>
      <c r="Q269" s="1" t="s">
        <v>23403</v>
      </c>
      <c r="R269" s="1" t="s">
        <v>13850</v>
      </c>
      <c r="S269" s="1" t="s">
        <v>267</v>
      </c>
      <c r="T269" s="1"/>
      <c r="U269" s="1"/>
      <c r="V269" s="1" t="s">
        <v>13862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20285</v>
      </c>
      <c r="F270" s="1" t="s">
        <v>21134</v>
      </c>
      <c r="G270" s="1" t="s">
        <v>20285</v>
      </c>
      <c r="H270" s="1" t="s">
        <v>22743</v>
      </c>
      <c r="I270" s="1" t="s">
        <v>10048</v>
      </c>
      <c r="J270" s="1"/>
      <c r="K270" s="1" t="s">
        <v>23401</v>
      </c>
      <c r="L270" s="1" t="s">
        <v>268</v>
      </c>
      <c r="M270" s="1" t="s">
        <v>11628</v>
      </c>
      <c r="N270" s="1" t="s">
        <v>13032</v>
      </c>
      <c r="O270" s="1" t="s">
        <v>268</v>
      </c>
      <c r="P270" s="1" t="s">
        <v>23403</v>
      </c>
      <c r="Q270" s="1" t="s">
        <v>23403</v>
      </c>
      <c r="R270" s="1" t="s">
        <v>13850</v>
      </c>
      <c r="S270" s="1" t="s">
        <v>268</v>
      </c>
      <c r="T270" s="1"/>
      <c r="U270" s="1"/>
      <c r="V270" s="1" t="s">
        <v>13862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20286</v>
      </c>
      <c r="F271" s="1" t="s">
        <v>21135</v>
      </c>
      <c r="G271" s="1" t="s">
        <v>21933</v>
      </c>
      <c r="H271" s="1" t="s">
        <v>22744</v>
      </c>
      <c r="I271" s="1" t="s">
        <v>10049</v>
      </c>
      <c r="J271" s="1"/>
      <c r="K271" s="1" t="s">
        <v>23401</v>
      </c>
      <c r="L271" s="1" t="s">
        <v>269</v>
      </c>
      <c r="M271" s="1" t="s">
        <v>11629</v>
      </c>
      <c r="N271" s="1" t="s">
        <v>13032</v>
      </c>
      <c r="O271" s="1" t="s">
        <v>269</v>
      </c>
      <c r="P271" s="1" t="s">
        <v>23403</v>
      </c>
      <c r="Q271" s="1" t="s">
        <v>23403</v>
      </c>
      <c r="R271" s="1" t="s">
        <v>13850</v>
      </c>
      <c r="S271" s="1" t="s">
        <v>269</v>
      </c>
      <c r="T271" s="1"/>
      <c r="U271" s="1"/>
      <c r="V271" s="1" t="s">
        <v>13862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20287</v>
      </c>
      <c r="F272" s="1" t="s">
        <v>21136</v>
      </c>
      <c r="G272" s="1" t="s">
        <v>21934</v>
      </c>
      <c r="H272" s="1" t="s">
        <v>22745</v>
      </c>
      <c r="I272" s="1" t="s">
        <v>10050</v>
      </c>
      <c r="J272" s="1"/>
      <c r="K272" s="1" t="s">
        <v>23401</v>
      </c>
      <c r="L272" s="1" t="s">
        <v>270</v>
      </c>
      <c r="M272" s="1" t="s">
        <v>11630</v>
      </c>
      <c r="N272" s="1" t="s">
        <v>13032</v>
      </c>
      <c r="O272" s="1" t="s">
        <v>270</v>
      </c>
      <c r="P272" s="1" t="s">
        <v>23403</v>
      </c>
      <c r="Q272" s="1" t="s">
        <v>23403</v>
      </c>
      <c r="R272" s="1" t="s">
        <v>13850</v>
      </c>
      <c r="S272" s="1" t="s">
        <v>270</v>
      </c>
      <c r="T272" s="1"/>
      <c r="U272" s="1"/>
      <c r="V272" s="1" t="s">
        <v>13862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20288</v>
      </c>
      <c r="F273" s="1" t="s">
        <v>21137</v>
      </c>
      <c r="G273" s="1" t="s">
        <v>21935</v>
      </c>
      <c r="H273" s="1" t="s">
        <v>22746</v>
      </c>
      <c r="I273" s="1" t="s">
        <v>10051</v>
      </c>
      <c r="J273" s="1"/>
      <c r="K273" s="1" t="s">
        <v>23401</v>
      </c>
      <c r="L273" s="1" t="s">
        <v>271</v>
      </c>
      <c r="M273" s="1" t="s">
        <v>11631</v>
      </c>
      <c r="N273" s="1" t="s">
        <v>13032</v>
      </c>
      <c r="O273" s="1" t="s">
        <v>271</v>
      </c>
      <c r="P273" s="1" t="s">
        <v>23403</v>
      </c>
      <c r="Q273" s="1" t="s">
        <v>23403</v>
      </c>
      <c r="R273" s="1" t="s">
        <v>13850</v>
      </c>
      <c r="S273" s="1" t="s">
        <v>271</v>
      </c>
      <c r="T273" s="1"/>
      <c r="U273" s="1"/>
      <c r="V273" s="1" t="s">
        <v>13862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20289</v>
      </c>
      <c r="F274" s="1" t="s">
        <v>21138</v>
      </c>
      <c r="G274" s="1" t="s">
        <v>21936</v>
      </c>
      <c r="H274" s="1" t="s">
        <v>22747</v>
      </c>
      <c r="I274" s="1" t="s">
        <v>10052</v>
      </c>
      <c r="J274" s="1"/>
      <c r="K274" s="1" t="s">
        <v>23401</v>
      </c>
      <c r="L274" s="1" t="s">
        <v>272</v>
      </c>
      <c r="M274" s="1" t="s">
        <v>11632</v>
      </c>
      <c r="N274" s="1" t="s">
        <v>13032</v>
      </c>
      <c r="O274" s="1" t="s">
        <v>272</v>
      </c>
      <c r="P274" s="1" t="s">
        <v>23403</v>
      </c>
      <c r="Q274" s="1" t="s">
        <v>23403</v>
      </c>
      <c r="R274" s="1" t="s">
        <v>13850</v>
      </c>
      <c r="S274" s="1" t="s">
        <v>272</v>
      </c>
      <c r="T274" s="1"/>
      <c r="U274" s="1"/>
      <c r="V274" s="1" t="s">
        <v>13862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20290</v>
      </c>
      <c r="F275" s="1" t="s">
        <v>20290</v>
      </c>
      <c r="G275" s="1" t="s">
        <v>21937</v>
      </c>
      <c r="H275" s="1" t="s">
        <v>22748</v>
      </c>
      <c r="I275" s="1" t="s">
        <v>10053</v>
      </c>
      <c r="J275" s="1"/>
      <c r="K275" s="1" t="s">
        <v>23401</v>
      </c>
      <c r="L275" s="1" t="s">
        <v>273</v>
      </c>
      <c r="M275" s="1" t="s">
        <v>11633</v>
      </c>
      <c r="N275" s="1" t="s">
        <v>13032</v>
      </c>
      <c r="O275" s="1" t="s">
        <v>273</v>
      </c>
      <c r="P275" s="1" t="s">
        <v>23403</v>
      </c>
      <c r="Q275" s="1" t="s">
        <v>23403</v>
      </c>
      <c r="R275" s="1" t="s">
        <v>13850</v>
      </c>
      <c r="S275" s="1" t="s">
        <v>273</v>
      </c>
      <c r="T275" s="1"/>
      <c r="U275" s="1"/>
      <c r="V275" s="1" t="s">
        <v>13862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14110</v>
      </c>
      <c r="F276" s="1" t="s">
        <v>15245</v>
      </c>
      <c r="G276" s="1" t="s">
        <v>16322</v>
      </c>
      <c r="H276" s="1" t="s">
        <v>17403</v>
      </c>
      <c r="I276" s="1" t="s">
        <v>10054</v>
      </c>
      <c r="J276" s="1"/>
      <c r="K276" s="1" t="s">
        <v>23401</v>
      </c>
      <c r="L276" s="1" t="s">
        <v>274</v>
      </c>
      <c r="M276" s="1" t="s">
        <v>11634</v>
      </c>
      <c r="N276" s="1" t="s">
        <v>13032</v>
      </c>
      <c r="O276" s="1" t="s">
        <v>274</v>
      </c>
      <c r="P276" s="1" t="s">
        <v>23403</v>
      </c>
      <c r="Q276" s="1" t="s">
        <v>23403</v>
      </c>
      <c r="R276" s="1" t="s">
        <v>13850</v>
      </c>
      <c r="S276" s="1" t="s">
        <v>274</v>
      </c>
      <c r="T276" s="1"/>
      <c r="U276" s="1"/>
      <c r="V276" s="1" t="s">
        <v>13862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20291</v>
      </c>
      <c r="F277" s="1" t="s">
        <v>21139</v>
      </c>
      <c r="G277" s="1" t="s">
        <v>21938</v>
      </c>
      <c r="H277" s="1" t="s">
        <v>22749</v>
      </c>
      <c r="I277" s="1" t="s">
        <v>10055</v>
      </c>
      <c r="J277" s="1"/>
      <c r="K277" s="1" t="s">
        <v>23401</v>
      </c>
      <c r="L277" s="1" t="s">
        <v>275</v>
      </c>
      <c r="M277" s="1" t="s">
        <v>11635</v>
      </c>
      <c r="N277" s="1" t="s">
        <v>13032</v>
      </c>
      <c r="O277" s="1" t="s">
        <v>275</v>
      </c>
      <c r="P277" s="1" t="s">
        <v>23403</v>
      </c>
      <c r="Q277" s="1" t="s">
        <v>23403</v>
      </c>
      <c r="R277" s="1" t="s">
        <v>13850</v>
      </c>
      <c r="S277" s="1" t="s">
        <v>275</v>
      </c>
      <c r="T277" s="1"/>
      <c r="U277" s="1"/>
      <c r="V277" s="1" t="s">
        <v>13862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6889</v>
      </c>
      <c r="H278" s="1" t="s">
        <v>8470</v>
      </c>
      <c r="I278" s="1" t="s">
        <v>10056</v>
      </c>
      <c r="J278" s="1"/>
      <c r="K278" s="1" t="s">
        <v>23401</v>
      </c>
      <c r="L278" s="1" t="s">
        <v>276</v>
      </c>
      <c r="M278" s="1" t="s">
        <v>11636</v>
      </c>
      <c r="N278" s="1" t="s">
        <v>13032</v>
      </c>
      <c r="O278" s="1" t="s">
        <v>276</v>
      </c>
      <c r="P278" s="1" t="s">
        <v>23403</v>
      </c>
      <c r="Q278" s="1" t="s">
        <v>23403</v>
      </c>
      <c r="R278" s="1" t="s">
        <v>13850</v>
      </c>
      <c r="S278" s="1" t="s">
        <v>276</v>
      </c>
      <c r="T278" s="1"/>
      <c r="U278" s="1"/>
      <c r="V278" s="1" t="s">
        <v>13862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14113</v>
      </c>
      <c r="F279" s="1" t="s">
        <v>14113</v>
      </c>
      <c r="G279" s="1" t="s">
        <v>16325</v>
      </c>
      <c r="H279" s="1" t="s">
        <v>17406</v>
      </c>
      <c r="I279" s="1" t="s">
        <v>10057</v>
      </c>
      <c r="J279" s="1"/>
      <c r="K279" s="1" t="s">
        <v>23401</v>
      </c>
      <c r="L279" s="1" t="s">
        <v>277</v>
      </c>
      <c r="M279" s="1" t="s">
        <v>11637</v>
      </c>
      <c r="N279" s="1" t="s">
        <v>13032</v>
      </c>
      <c r="O279" s="1" t="s">
        <v>277</v>
      </c>
      <c r="P279" s="1" t="s">
        <v>23403</v>
      </c>
      <c r="Q279" s="1" t="s">
        <v>23403</v>
      </c>
      <c r="R279" s="1" t="s">
        <v>13850</v>
      </c>
      <c r="S279" s="1" t="s">
        <v>277</v>
      </c>
      <c r="T279" s="1"/>
      <c r="U279" s="1"/>
      <c r="V279" s="1" t="s">
        <v>13862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20292</v>
      </c>
      <c r="F280" s="1" t="s">
        <v>21140</v>
      </c>
      <c r="G280" s="1" t="s">
        <v>21939</v>
      </c>
      <c r="H280" s="1" t="s">
        <v>22750</v>
      </c>
      <c r="I280" s="1" t="s">
        <v>10058</v>
      </c>
      <c r="J280" s="1"/>
      <c r="K280" s="1" t="s">
        <v>23401</v>
      </c>
      <c r="L280" s="1" t="s">
        <v>278</v>
      </c>
      <c r="M280" s="1" t="s">
        <v>11638</v>
      </c>
      <c r="N280" s="1" t="s">
        <v>13032</v>
      </c>
      <c r="O280" s="1" t="s">
        <v>278</v>
      </c>
      <c r="P280" s="1" t="s">
        <v>23403</v>
      </c>
      <c r="Q280" s="1" t="s">
        <v>23403</v>
      </c>
      <c r="R280" s="1" t="s">
        <v>13850</v>
      </c>
      <c r="S280" s="1" t="s">
        <v>278</v>
      </c>
      <c r="T280" s="1"/>
      <c r="U280" s="1"/>
      <c r="V280" s="1" t="s">
        <v>13862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20293</v>
      </c>
      <c r="F281" s="1" t="s">
        <v>21141</v>
      </c>
      <c r="G281" s="1" t="s">
        <v>21940</v>
      </c>
      <c r="H281" s="1" t="s">
        <v>22751</v>
      </c>
      <c r="I281" s="1" t="s">
        <v>10059</v>
      </c>
      <c r="J281" s="1"/>
      <c r="K281" s="1" t="s">
        <v>23401</v>
      </c>
      <c r="L281" s="1" t="s">
        <v>279</v>
      </c>
      <c r="M281" s="1" t="s">
        <v>11639</v>
      </c>
      <c r="N281" s="1" t="s">
        <v>13032</v>
      </c>
      <c r="O281" s="1" t="s">
        <v>279</v>
      </c>
      <c r="P281" s="1" t="s">
        <v>23403</v>
      </c>
      <c r="Q281" s="1" t="s">
        <v>23403</v>
      </c>
      <c r="R281" s="1" t="s">
        <v>13850</v>
      </c>
      <c r="S281" s="1" t="s">
        <v>279</v>
      </c>
      <c r="T281" s="1"/>
      <c r="U281" s="1"/>
      <c r="V281" s="1" t="s">
        <v>13862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20294</v>
      </c>
      <c r="F282" s="1" t="s">
        <v>21142</v>
      </c>
      <c r="G282" s="1" t="s">
        <v>21941</v>
      </c>
      <c r="H282" s="1" t="s">
        <v>22752</v>
      </c>
      <c r="I282" s="1" t="s">
        <v>10060</v>
      </c>
      <c r="J282" s="1"/>
      <c r="K282" s="1" t="s">
        <v>23401</v>
      </c>
      <c r="L282" s="1" t="s">
        <v>280</v>
      </c>
      <c r="M282" s="1" t="s">
        <v>11640</v>
      </c>
      <c r="N282" s="1" t="s">
        <v>13032</v>
      </c>
      <c r="O282" s="1" t="s">
        <v>280</v>
      </c>
      <c r="P282" s="1" t="s">
        <v>23403</v>
      </c>
      <c r="Q282" s="1" t="s">
        <v>23403</v>
      </c>
      <c r="R282" s="1" t="s">
        <v>13850</v>
      </c>
      <c r="S282" s="1" t="s">
        <v>280</v>
      </c>
      <c r="T282" s="1"/>
      <c r="U282" s="1"/>
      <c r="V282" s="1" t="s">
        <v>13862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20295</v>
      </c>
      <c r="F283" s="1" t="s">
        <v>21143</v>
      </c>
      <c r="G283" s="1" t="s">
        <v>21942</v>
      </c>
      <c r="H283" s="1" t="s">
        <v>22753</v>
      </c>
      <c r="I283" s="1" t="s">
        <v>10061</v>
      </c>
      <c r="J283" s="1"/>
      <c r="K283" s="1" t="s">
        <v>23401</v>
      </c>
      <c r="L283" s="1" t="s">
        <v>281</v>
      </c>
      <c r="M283" s="1" t="s">
        <v>11641</v>
      </c>
      <c r="N283" s="1" t="s">
        <v>13032</v>
      </c>
      <c r="O283" s="1" t="s">
        <v>281</v>
      </c>
      <c r="P283" s="1" t="s">
        <v>23403</v>
      </c>
      <c r="Q283" s="1" t="s">
        <v>23403</v>
      </c>
      <c r="R283" s="1" t="s">
        <v>13850</v>
      </c>
      <c r="S283" s="1" t="s">
        <v>281</v>
      </c>
      <c r="T283" s="1"/>
      <c r="U283" s="1"/>
      <c r="V283" s="1" t="s">
        <v>13862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20296</v>
      </c>
      <c r="F284" s="1" t="s">
        <v>21144</v>
      </c>
      <c r="G284" s="1" t="s">
        <v>21943</v>
      </c>
      <c r="H284" s="1" t="s">
        <v>22754</v>
      </c>
      <c r="I284" s="1" t="s">
        <v>10062</v>
      </c>
      <c r="J284" s="1"/>
      <c r="K284" s="1" t="s">
        <v>23401</v>
      </c>
      <c r="L284" s="1" t="s">
        <v>282</v>
      </c>
      <c r="M284" s="1" t="s">
        <v>11642</v>
      </c>
      <c r="N284" s="1" t="s">
        <v>13032</v>
      </c>
      <c r="O284" s="1" t="s">
        <v>282</v>
      </c>
      <c r="P284" s="1" t="s">
        <v>23403</v>
      </c>
      <c r="Q284" s="1" t="s">
        <v>23403</v>
      </c>
      <c r="R284" s="1" t="s">
        <v>13850</v>
      </c>
      <c r="S284" s="1" t="s">
        <v>282</v>
      </c>
      <c r="T284" s="1"/>
      <c r="U284" s="1"/>
      <c r="V284" s="1" t="s">
        <v>13862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20297</v>
      </c>
      <c r="F285" s="1" t="s">
        <v>21145</v>
      </c>
      <c r="G285" s="1" t="s">
        <v>21944</v>
      </c>
      <c r="H285" s="1" t="s">
        <v>22755</v>
      </c>
      <c r="I285" s="1" t="s">
        <v>10063</v>
      </c>
      <c r="J285" s="1"/>
      <c r="K285" s="1" t="s">
        <v>23401</v>
      </c>
      <c r="L285" s="1" t="s">
        <v>283</v>
      </c>
      <c r="M285" s="1" t="s">
        <v>11643</v>
      </c>
      <c r="N285" s="1" t="s">
        <v>13032</v>
      </c>
      <c r="O285" s="1" t="s">
        <v>283</v>
      </c>
      <c r="P285" s="1" t="s">
        <v>23403</v>
      </c>
      <c r="Q285" s="1" t="s">
        <v>23403</v>
      </c>
      <c r="R285" s="1" t="s">
        <v>13850</v>
      </c>
      <c r="S285" s="1" t="s">
        <v>283</v>
      </c>
      <c r="T285" s="1"/>
      <c r="U285" s="1"/>
      <c r="V285" s="1" t="s">
        <v>13862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14117</v>
      </c>
      <c r="F286" s="1" t="s">
        <v>15251</v>
      </c>
      <c r="G286" s="1" t="s">
        <v>16329</v>
      </c>
      <c r="H286" s="1" t="s">
        <v>17410</v>
      </c>
      <c r="I286" s="1" t="s">
        <v>10064</v>
      </c>
      <c r="J286" s="1"/>
      <c r="K286" s="1" t="s">
        <v>23401</v>
      </c>
      <c r="L286" s="1" t="s">
        <v>284</v>
      </c>
      <c r="M286" s="1" t="s">
        <v>11644</v>
      </c>
      <c r="N286" s="1" t="s">
        <v>13032</v>
      </c>
      <c r="O286" s="1" t="s">
        <v>284</v>
      </c>
      <c r="P286" s="1" t="s">
        <v>23403</v>
      </c>
      <c r="Q286" s="1" t="s">
        <v>23403</v>
      </c>
      <c r="R286" s="1" t="s">
        <v>13850</v>
      </c>
      <c r="S286" s="1" t="s">
        <v>284</v>
      </c>
      <c r="T286" s="1"/>
      <c r="U286" s="1"/>
      <c r="V286" s="1" t="s">
        <v>13862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20298</v>
      </c>
      <c r="F287" s="1" t="s">
        <v>21146</v>
      </c>
      <c r="G287" s="1" t="s">
        <v>21945</v>
      </c>
      <c r="H287" s="1" t="s">
        <v>22756</v>
      </c>
      <c r="I287" s="1" t="s">
        <v>10065</v>
      </c>
      <c r="J287" s="1"/>
      <c r="K287" s="1" t="s">
        <v>23401</v>
      </c>
      <c r="L287" s="1" t="s">
        <v>285</v>
      </c>
      <c r="M287" s="1" t="s">
        <v>11645</v>
      </c>
      <c r="N287" s="1" t="s">
        <v>13032</v>
      </c>
      <c r="O287" s="1" t="s">
        <v>285</v>
      </c>
      <c r="P287" s="1" t="s">
        <v>23403</v>
      </c>
      <c r="Q287" s="1" t="s">
        <v>23403</v>
      </c>
      <c r="R287" s="1" t="s">
        <v>13850</v>
      </c>
      <c r="S287" s="1" t="s">
        <v>285</v>
      </c>
      <c r="T287" s="1"/>
      <c r="U287" s="1"/>
      <c r="V287" s="1" t="s">
        <v>13862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20299</v>
      </c>
      <c r="F288" s="1" t="s">
        <v>21147</v>
      </c>
      <c r="G288" s="1" t="s">
        <v>21946</v>
      </c>
      <c r="H288" s="1" t="s">
        <v>22757</v>
      </c>
      <c r="I288" s="1" t="s">
        <v>10066</v>
      </c>
      <c r="J288" s="1"/>
      <c r="K288" s="1" t="s">
        <v>23401</v>
      </c>
      <c r="L288" s="1" t="s">
        <v>286</v>
      </c>
      <c r="M288" s="1" t="s">
        <v>11646</v>
      </c>
      <c r="N288" s="1" t="s">
        <v>13032</v>
      </c>
      <c r="O288" s="1" t="s">
        <v>286</v>
      </c>
      <c r="P288" s="1" t="s">
        <v>23403</v>
      </c>
      <c r="Q288" s="1" t="s">
        <v>23403</v>
      </c>
      <c r="R288" s="1" t="s">
        <v>13850</v>
      </c>
      <c r="S288" s="1" t="s">
        <v>286</v>
      </c>
      <c r="T288" s="1"/>
      <c r="U288" s="1"/>
      <c r="V288" s="1" t="s">
        <v>13862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20300</v>
      </c>
      <c r="F289" s="1" t="s">
        <v>21148</v>
      </c>
      <c r="G289" s="1" t="s">
        <v>21947</v>
      </c>
      <c r="H289" s="1" t="s">
        <v>22758</v>
      </c>
      <c r="I289" s="1" t="s">
        <v>10067</v>
      </c>
      <c r="J289" s="1"/>
      <c r="K289" s="1" t="s">
        <v>23401</v>
      </c>
      <c r="L289" s="1" t="s">
        <v>287</v>
      </c>
      <c r="M289" s="1" t="s">
        <v>11647</v>
      </c>
      <c r="N289" s="1" t="s">
        <v>13032</v>
      </c>
      <c r="O289" s="1" t="s">
        <v>287</v>
      </c>
      <c r="P289" s="1" t="s">
        <v>23403</v>
      </c>
      <c r="Q289" s="1" t="s">
        <v>23403</v>
      </c>
      <c r="R289" s="1" t="s">
        <v>13850</v>
      </c>
      <c r="S289" s="1" t="s">
        <v>287</v>
      </c>
      <c r="T289" s="1"/>
      <c r="U289" s="1"/>
      <c r="V289" s="1" t="s">
        <v>13862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20301</v>
      </c>
      <c r="F290" s="1" t="s">
        <v>21149</v>
      </c>
      <c r="G290" s="1" t="s">
        <v>21948</v>
      </c>
      <c r="H290" s="1" t="s">
        <v>22759</v>
      </c>
      <c r="I290" s="1" t="s">
        <v>10068</v>
      </c>
      <c r="J290" s="1"/>
      <c r="K290" s="1" t="s">
        <v>23401</v>
      </c>
      <c r="L290" s="1" t="s">
        <v>288</v>
      </c>
      <c r="M290" s="1" t="s">
        <v>11648</v>
      </c>
      <c r="N290" s="1" t="s">
        <v>13032</v>
      </c>
      <c r="O290" s="1" t="s">
        <v>288</v>
      </c>
      <c r="P290" s="1" t="s">
        <v>23403</v>
      </c>
      <c r="Q290" s="1" t="s">
        <v>23403</v>
      </c>
      <c r="R290" s="1" t="s">
        <v>13850</v>
      </c>
      <c r="S290" s="1" t="s">
        <v>288</v>
      </c>
      <c r="T290" s="1"/>
      <c r="U290" s="1"/>
      <c r="V290" s="1" t="s">
        <v>13862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20302</v>
      </c>
      <c r="F291" s="1" t="s">
        <v>21150</v>
      </c>
      <c r="G291" s="1" t="s">
        <v>20302</v>
      </c>
      <c r="H291" s="1" t="s">
        <v>22760</v>
      </c>
      <c r="I291" s="1" t="s">
        <v>10069</v>
      </c>
      <c r="J291" s="1"/>
      <c r="K291" s="1" t="s">
        <v>23401</v>
      </c>
      <c r="L291" s="1" t="s">
        <v>289</v>
      </c>
      <c r="M291" s="1" t="s">
        <v>11649</v>
      </c>
      <c r="N291" s="1" t="s">
        <v>13032</v>
      </c>
      <c r="O291" s="1" t="s">
        <v>289</v>
      </c>
      <c r="P291" s="1" t="s">
        <v>23403</v>
      </c>
      <c r="Q291" s="1" t="s">
        <v>23403</v>
      </c>
      <c r="R291" s="1" t="s">
        <v>13850</v>
      </c>
      <c r="S291" s="1" t="s">
        <v>289</v>
      </c>
      <c r="T291" s="1"/>
      <c r="U291" s="1"/>
      <c r="V291" s="1" t="s">
        <v>13862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14123</v>
      </c>
      <c r="F292" s="1" t="s">
        <v>15257</v>
      </c>
      <c r="G292" s="1" t="s">
        <v>16334</v>
      </c>
      <c r="H292" s="1" t="s">
        <v>17416</v>
      </c>
      <c r="I292" s="1" t="s">
        <v>10070</v>
      </c>
      <c r="J292" s="1"/>
      <c r="K292" s="1" t="s">
        <v>23401</v>
      </c>
      <c r="L292" s="1" t="s">
        <v>290</v>
      </c>
      <c r="M292" s="1" t="s">
        <v>11650</v>
      </c>
      <c r="N292" s="1" t="s">
        <v>13032</v>
      </c>
      <c r="O292" s="1" t="s">
        <v>290</v>
      </c>
      <c r="P292" s="1" t="s">
        <v>23403</v>
      </c>
      <c r="Q292" s="1" t="s">
        <v>23403</v>
      </c>
      <c r="R292" s="1" t="s">
        <v>13850</v>
      </c>
      <c r="S292" s="1" t="s">
        <v>290</v>
      </c>
      <c r="T292" s="1"/>
      <c r="U292" s="1"/>
      <c r="V292" s="1" t="s">
        <v>13862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20303</v>
      </c>
      <c r="F293" s="1" t="s">
        <v>21151</v>
      </c>
      <c r="G293" s="1" t="s">
        <v>21949</v>
      </c>
      <c r="H293" s="1" t="s">
        <v>22761</v>
      </c>
      <c r="I293" s="1" t="s">
        <v>10071</v>
      </c>
      <c r="J293" s="1"/>
      <c r="K293" s="1" t="s">
        <v>23401</v>
      </c>
      <c r="L293" s="1" t="s">
        <v>291</v>
      </c>
      <c r="M293" s="1" t="s">
        <v>11651</v>
      </c>
      <c r="N293" s="1" t="s">
        <v>13032</v>
      </c>
      <c r="O293" s="1" t="s">
        <v>291</v>
      </c>
      <c r="P293" s="1" t="s">
        <v>23403</v>
      </c>
      <c r="Q293" s="1" t="s">
        <v>23403</v>
      </c>
      <c r="R293" s="1" t="s">
        <v>13850</v>
      </c>
      <c r="S293" s="1" t="s">
        <v>291</v>
      </c>
      <c r="T293" s="1"/>
      <c r="U293" s="1"/>
      <c r="V293" s="1" t="s">
        <v>13862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20304</v>
      </c>
      <c r="F294" s="1" t="s">
        <v>21152</v>
      </c>
      <c r="G294" s="1" t="s">
        <v>21950</v>
      </c>
      <c r="H294" s="1" t="s">
        <v>22762</v>
      </c>
      <c r="I294" s="1" t="s">
        <v>10072</v>
      </c>
      <c r="J294" s="1"/>
      <c r="K294" s="1" t="s">
        <v>23401</v>
      </c>
      <c r="L294" s="1" t="s">
        <v>292</v>
      </c>
      <c r="M294" s="1" t="s">
        <v>11652</v>
      </c>
      <c r="N294" s="1" t="s">
        <v>13032</v>
      </c>
      <c r="O294" s="1" t="s">
        <v>292</v>
      </c>
      <c r="P294" s="1" t="s">
        <v>23403</v>
      </c>
      <c r="Q294" s="1" t="s">
        <v>23403</v>
      </c>
      <c r="R294" s="1" t="s">
        <v>13850</v>
      </c>
      <c r="S294" s="1" t="s">
        <v>292</v>
      </c>
      <c r="T294" s="1"/>
      <c r="U294" s="1"/>
      <c r="V294" s="1" t="s">
        <v>13862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20305</v>
      </c>
      <c r="F295" s="1" t="s">
        <v>21153</v>
      </c>
      <c r="G295" s="1" t="s">
        <v>21951</v>
      </c>
      <c r="H295" s="1" t="s">
        <v>22763</v>
      </c>
      <c r="I295" s="1" t="s">
        <v>10073</v>
      </c>
      <c r="J295" s="1"/>
      <c r="K295" s="1" t="s">
        <v>23401</v>
      </c>
      <c r="L295" s="1" t="s">
        <v>293</v>
      </c>
      <c r="M295" s="1" t="s">
        <v>11653</v>
      </c>
      <c r="N295" s="1" t="s">
        <v>13032</v>
      </c>
      <c r="O295" s="1" t="s">
        <v>293</v>
      </c>
      <c r="P295" s="1" t="s">
        <v>23403</v>
      </c>
      <c r="Q295" s="1" t="s">
        <v>23403</v>
      </c>
      <c r="R295" s="1" t="s">
        <v>13850</v>
      </c>
      <c r="S295" s="1" t="s">
        <v>293</v>
      </c>
      <c r="T295" s="1"/>
      <c r="U295" s="1"/>
      <c r="V295" s="1" t="s">
        <v>13862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20306</v>
      </c>
      <c r="F296" s="1" t="s">
        <v>21154</v>
      </c>
      <c r="G296" s="1" t="s">
        <v>21952</v>
      </c>
      <c r="H296" s="1" t="s">
        <v>22764</v>
      </c>
      <c r="I296" s="1" t="s">
        <v>10074</v>
      </c>
      <c r="J296" s="1"/>
      <c r="K296" s="1" t="s">
        <v>23401</v>
      </c>
      <c r="L296" s="1" t="s">
        <v>294</v>
      </c>
      <c r="M296" s="1" t="s">
        <v>11654</v>
      </c>
      <c r="N296" s="1" t="s">
        <v>13032</v>
      </c>
      <c r="O296" s="1" t="s">
        <v>294</v>
      </c>
      <c r="P296" s="1" t="s">
        <v>23403</v>
      </c>
      <c r="Q296" s="1" t="s">
        <v>23403</v>
      </c>
      <c r="R296" s="1" t="s">
        <v>13850</v>
      </c>
      <c r="S296" s="1" t="s">
        <v>294</v>
      </c>
      <c r="T296" s="1"/>
      <c r="U296" s="1"/>
      <c r="V296" s="1" t="s">
        <v>13862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20307</v>
      </c>
      <c r="F297" s="1" t="s">
        <v>21155</v>
      </c>
      <c r="G297" s="1" t="s">
        <v>21953</v>
      </c>
      <c r="H297" s="1" t="s">
        <v>22765</v>
      </c>
      <c r="I297" s="1" t="s">
        <v>10075</v>
      </c>
      <c r="J297" s="1"/>
      <c r="K297" s="1" t="s">
        <v>23401</v>
      </c>
      <c r="L297" s="1" t="s">
        <v>295</v>
      </c>
      <c r="M297" s="1" t="s">
        <v>11655</v>
      </c>
      <c r="N297" s="1" t="s">
        <v>13032</v>
      </c>
      <c r="O297" s="1" t="s">
        <v>295</v>
      </c>
      <c r="P297" s="1" t="s">
        <v>23403</v>
      </c>
      <c r="Q297" s="1" t="s">
        <v>23403</v>
      </c>
      <c r="R297" s="1" t="s">
        <v>13850</v>
      </c>
      <c r="S297" s="1" t="s">
        <v>295</v>
      </c>
      <c r="T297" s="1"/>
      <c r="U297" s="1"/>
      <c r="V297" s="1" t="s">
        <v>13862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20308</v>
      </c>
      <c r="F298" s="1" t="s">
        <v>21156</v>
      </c>
      <c r="G298" s="1" t="s">
        <v>21954</v>
      </c>
      <c r="H298" s="1" t="s">
        <v>22766</v>
      </c>
      <c r="I298" s="1" t="s">
        <v>10076</v>
      </c>
      <c r="J298" s="1"/>
      <c r="K298" s="1" t="s">
        <v>23401</v>
      </c>
      <c r="L298" s="1" t="s">
        <v>296</v>
      </c>
      <c r="M298" s="1" t="s">
        <v>11656</v>
      </c>
      <c r="N298" s="1" t="s">
        <v>13032</v>
      </c>
      <c r="O298" s="1" t="s">
        <v>296</v>
      </c>
      <c r="P298" s="1" t="s">
        <v>23403</v>
      </c>
      <c r="Q298" s="1" t="s">
        <v>23403</v>
      </c>
      <c r="R298" s="1" t="s">
        <v>13850</v>
      </c>
      <c r="S298" s="1" t="s">
        <v>296</v>
      </c>
      <c r="T298" s="1"/>
      <c r="U298" s="1"/>
      <c r="V298" s="1" t="s">
        <v>13862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20309</v>
      </c>
      <c r="F299" s="1" t="s">
        <v>21157</v>
      </c>
      <c r="G299" s="1" t="s">
        <v>21955</v>
      </c>
      <c r="H299" s="1" t="s">
        <v>22767</v>
      </c>
      <c r="I299" s="1" t="s">
        <v>10077</v>
      </c>
      <c r="J299" s="1"/>
      <c r="K299" s="1" t="s">
        <v>23401</v>
      </c>
      <c r="L299" s="1" t="s">
        <v>297</v>
      </c>
      <c r="M299" s="1" t="s">
        <v>11657</v>
      </c>
      <c r="N299" s="1" t="s">
        <v>13032</v>
      </c>
      <c r="O299" s="1" t="s">
        <v>297</v>
      </c>
      <c r="P299" s="1" t="s">
        <v>23403</v>
      </c>
      <c r="Q299" s="1" t="s">
        <v>23403</v>
      </c>
      <c r="R299" s="1" t="s">
        <v>13850</v>
      </c>
      <c r="S299" s="1" t="s">
        <v>297</v>
      </c>
      <c r="T299" s="1"/>
      <c r="U299" s="1"/>
      <c r="V299" s="1" t="s">
        <v>13862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20310</v>
      </c>
      <c r="F300" s="1" t="s">
        <v>21158</v>
      </c>
      <c r="G300" s="1" t="s">
        <v>21956</v>
      </c>
      <c r="H300" s="1" t="s">
        <v>22768</v>
      </c>
      <c r="I300" s="1" t="s">
        <v>10078</v>
      </c>
      <c r="J300" s="1"/>
      <c r="K300" s="1" t="s">
        <v>23401</v>
      </c>
      <c r="L300" s="1" t="s">
        <v>298</v>
      </c>
      <c r="M300" s="1" t="s">
        <v>11658</v>
      </c>
      <c r="N300" s="1" t="s">
        <v>13032</v>
      </c>
      <c r="O300" s="1" t="s">
        <v>298</v>
      </c>
      <c r="P300" s="1" t="s">
        <v>23403</v>
      </c>
      <c r="Q300" s="1" t="s">
        <v>23403</v>
      </c>
      <c r="R300" s="1" t="s">
        <v>13850</v>
      </c>
      <c r="S300" s="1" t="s">
        <v>298</v>
      </c>
      <c r="T300" s="1"/>
      <c r="U300" s="1"/>
      <c r="V300" s="1" t="s">
        <v>13862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20311</v>
      </c>
      <c r="F301" s="1" t="s">
        <v>21159</v>
      </c>
      <c r="G301" s="1" t="s">
        <v>21957</v>
      </c>
      <c r="H301" s="1" t="s">
        <v>22766</v>
      </c>
      <c r="I301" s="1" t="s">
        <v>10079</v>
      </c>
      <c r="J301" s="1"/>
      <c r="K301" s="1" t="s">
        <v>23401</v>
      </c>
      <c r="L301" s="1" t="s">
        <v>299</v>
      </c>
      <c r="M301" s="1" t="s">
        <v>11659</v>
      </c>
      <c r="N301" s="1" t="s">
        <v>13032</v>
      </c>
      <c r="O301" s="1" t="s">
        <v>299</v>
      </c>
      <c r="P301" s="1" t="s">
        <v>23403</v>
      </c>
      <c r="Q301" s="1" t="s">
        <v>23403</v>
      </c>
      <c r="R301" s="1" t="s">
        <v>13850</v>
      </c>
      <c r="S301" s="1" t="s">
        <v>299</v>
      </c>
      <c r="T301" s="1"/>
      <c r="U301" s="1"/>
      <c r="V301" s="1" t="s">
        <v>13862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20312</v>
      </c>
      <c r="F302" s="1" t="s">
        <v>21160</v>
      </c>
      <c r="G302" s="1" t="s">
        <v>21958</v>
      </c>
      <c r="H302" s="1" t="s">
        <v>22769</v>
      </c>
      <c r="I302" s="1" t="s">
        <v>10080</v>
      </c>
      <c r="J302" s="1"/>
      <c r="K302" s="1" t="s">
        <v>23401</v>
      </c>
      <c r="L302" s="1" t="s">
        <v>300</v>
      </c>
      <c r="M302" s="1" t="s">
        <v>11660</v>
      </c>
      <c r="N302" s="1" t="s">
        <v>13032</v>
      </c>
      <c r="O302" s="1" t="s">
        <v>300</v>
      </c>
      <c r="P302" s="1" t="s">
        <v>23403</v>
      </c>
      <c r="Q302" s="1" t="s">
        <v>23403</v>
      </c>
      <c r="R302" s="1" t="s">
        <v>13850</v>
      </c>
      <c r="S302" s="1" t="s">
        <v>300</v>
      </c>
      <c r="T302" s="1"/>
      <c r="U302" s="1"/>
      <c r="V302" s="1" t="s">
        <v>13862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20313</v>
      </c>
      <c r="F303" s="1" t="s">
        <v>21161</v>
      </c>
      <c r="G303" s="1" t="s">
        <v>21959</v>
      </c>
      <c r="H303" s="1" t="s">
        <v>22770</v>
      </c>
      <c r="I303" s="1" t="s">
        <v>10081</v>
      </c>
      <c r="J303" s="1"/>
      <c r="K303" s="1" t="s">
        <v>23401</v>
      </c>
      <c r="L303" s="1" t="s">
        <v>301</v>
      </c>
      <c r="M303" s="1" t="s">
        <v>11661</v>
      </c>
      <c r="N303" s="1" t="s">
        <v>13032</v>
      </c>
      <c r="O303" s="1" t="s">
        <v>301</v>
      </c>
      <c r="P303" s="1" t="s">
        <v>23403</v>
      </c>
      <c r="Q303" s="1" t="s">
        <v>23403</v>
      </c>
      <c r="R303" s="1" t="s">
        <v>13850</v>
      </c>
      <c r="S303" s="1" t="s">
        <v>301</v>
      </c>
      <c r="T303" s="1"/>
      <c r="U303" s="1"/>
      <c r="V303" s="1" t="s">
        <v>13862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20314</v>
      </c>
      <c r="F304" s="1" t="s">
        <v>21162</v>
      </c>
      <c r="G304" s="1" t="s">
        <v>21960</v>
      </c>
      <c r="H304" s="1" t="s">
        <v>22771</v>
      </c>
      <c r="I304" s="1" t="s">
        <v>10082</v>
      </c>
      <c r="J304" s="1"/>
      <c r="K304" s="1" t="s">
        <v>23401</v>
      </c>
      <c r="L304" s="1" t="s">
        <v>302</v>
      </c>
      <c r="M304" s="1" t="s">
        <v>11662</v>
      </c>
      <c r="N304" s="1" t="s">
        <v>13032</v>
      </c>
      <c r="O304" s="1" t="s">
        <v>302</v>
      </c>
      <c r="P304" s="1" t="s">
        <v>23403</v>
      </c>
      <c r="Q304" s="1" t="s">
        <v>23403</v>
      </c>
      <c r="R304" s="1" t="s">
        <v>13850</v>
      </c>
      <c r="S304" s="1" t="s">
        <v>302</v>
      </c>
      <c r="T304" s="1"/>
      <c r="U304" s="1"/>
      <c r="V304" s="1" t="s">
        <v>13862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20315</v>
      </c>
      <c r="F305" s="1" t="s">
        <v>21163</v>
      </c>
      <c r="G305" s="1" t="s">
        <v>21961</v>
      </c>
      <c r="H305" s="1" t="s">
        <v>22772</v>
      </c>
      <c r="I305" s="1" t="s">
        <v>10083</v>
      </c>
      <c r="J305" s="1"/>
      <c r="K305" s="1" t="s">
        <v>23401</v>
      </c>
      <c r="L305" s="1" t="s">
        <v>303</v>
      </c>
      <c r="M305" s="1" t="s">
        <v>11663</v>
      </c>
      <c r="N305" s="1" t="s">
        <v>13032</v>
      </c>
      <c r="O305" s="1" t="s">
        <v>303</v>
      </c>
      <c r="P305" s="1" t="s">
        <v>23403</v>
      </c>
      <c r="Q305" s="1" t="s">
        <v>23403</v>
      </c>
      <c r="R305" s="1" t="s">
        <v>13850</v>
      </c>
      <c r="S305" s="1" t="s">
        <v>303</v>
      </c>
      <c r="T305" s="1"/>
      <c r="U305" s="1"/>
      <c r="V305" s="1" t="s">
        <v>13862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20316</v>
      </c>
      <c r="F306" s="1" t="s">
        <v>21164</v>
      </c>
      <c r="G306" s="1" t="s">
        <v>21962</v>
      </c>
      <c r="H306" s="1" t="s">
        <v>22773</v>
      </c>
      <c r="I306" s="1" t="s">
        <v>10084</v>
      </c>
      <c r="J306" s="1"/>
      <c r="K306" s="1" t="s">
        <v>23401</v>
      </c>
      <c r="L306" s="1" t="s">
        <v>304</v>
      </c>
      <c r="M306" s="1" t="s">
        <v>11664</v>
      </c>
      <c r="N306" s="1" t="s">
        <v>13032</v>
      </c>
      <c r="O306" s="1" t="s">
        <v>304</v>
      </c>
      <c r="P306" s="1" t="s">
        <v>23403</v>
      </c>
      <c r="Q306" s="1" t="s">
        <v>23403</v>
      </c>
      <c r="R306" s="1" t="s">
        <v>13850</v>
      </c>
      <c r="S306" s="1" t="s">
        <v>304</v>
      </c>
      <c r="T306" s="1"/>
      <c r="U306" s="1"/>
      <c r="V306" s="1" t="s">
        <v>13862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5350</v>
      </c>
      <c r="G307" s="1" t="s">
        <v>6917</v>
      </c>
      <c r="H307" s="1" t="s">
        <v>8497</v>
      </c>
      <c r="I307" s="1" t="s">
        <v>10085</v>
      </c>
      <c r="J307" s="1"/>
      <c r="K307" s="1" t="s">
        <v>23401</v>
      </c>
      <c r="L307" s="1" t="s">
        <v>305</v>
      </c>
      <c r="M307" s="1" t="s">
        <v>11665</v>
      </c>
      <c r="N307" s="1" t="s">
        <v>13032</v>
      </c>
      <c r="O307" s="1" t="s">
        <v>305</v>
      </c>
      <c r="P307" s="1" t="s">
        <v>23403</v>
      </c>
      <c r="Q307" s="1" t="s">
        <v>23403</v>
      </c>
      <c r="R307" s="1" t="s">
        <v>13850</v>
      </c>
      <c r="S307" s="1" t="s">
        <v>305</v>
      </c>
      <c r="T307" s="1"/>
      <c r="U307" s="1"/>
      <c r="V307" s="1" t="s">
        <v>13862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20317</v>
      </c>
      <c r="F308" s="1" t="s">
        <v>21165</v>
      </c>
      <c r="G308" s="1" t="s">
        <v>21963</v>
      </c>
      <c r="H308" s="1" t="s">
        <v>22774</v>
      </c>
      <c r="I308" s="1" t="s">
        <v>10086</v>
      </c>
      <c r="J308" s="1"/>
      <c r="K308" s="1" t="s">
        <v>23401</v>
      </c>
      <c r="L308" s="1" t="s">
        <v>306</v>
      </c>
      <c r="M308" s="1" t="s">
        <v>11666</v>
      </c>
      <c r="N308" s="1" t="s">
        <v>13032</v>
      </c>
      <c r="O308" s="1" t="s">
        <v>306</v>
      </c>
      <c r="P308" s="1" t="s">
        <v>23403</v>
      </c>
      <c r="Q308" s="1" t="s">
        <v>23403</v>
      </c>
      <c r="R308" s="1" t="s">
        <v>13850</v>
      </c>
      <c r="S308" s="1" t="s">
        <v>306</v>
      </c>
      <c r="T308" s="1"/>
      <c r="U308" s="1"/>
      <c r="V308" s="1" t="s">
        <v>13862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6919</v>
      </c>
      <c r="H309" s="1" t="s">
        <v>8499</v>
      </c>
      <c r="I309" s="1" t="s">
        <v>10087</v>
      </c>
      <c r="J309" s="1"/>
      <c r="K309" s="1" t="s">
        <v>23401</v>
      </c>
      <c r="L309" s="1" t="s">
        <v>307</v>
      </c>
      <c r="M309" s="1" t="s">
        <v>11667</v>
      </c>
      <c r="N309" s="1" t="s">
        <v>13032</v>
      </c>
      <c r="O309" s="1" t="s">
        <v>307</v>
      </c>
      <c r="P309" s="1" t="s">
        <v>23403</v>
      </c>
      <c r="Q309" s="1" t="s">
        <v>23403</v>
      </c>
      <c r="R309" s="1" t="s">
        <v>13850</v>
      </c>
      <c r="S309" s="1" t="s">
        <v>307</v>
      </c>
      <c r="T309" s="1"/>
      <c r="U309" s="1"/>
      <c r="V309" s="1" t="s">
        <v>13862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20318</v>
      </c>
      <c r="F310" s="1" t="s">
        <v>21166</v>
      </c>
      <c r="G310" s="1" t="s">
        <v>21964</v>
      </c>
      <c r="H310" s="1" t="s">
        <v>22775</v>
      </c>
      <c r="I310" s="1" t="s">
        <v>10088</v>
      </c>
      <c r="J310" s="1"/>
      <c r="K310" s="1" t="s">
        <v>23401</v>
      </c>
      <c r="L310" s="1" t="s">
        <v>308</v>
      </c>
      <c r="M310" s="1" t="s">
        <v>11668</v>
      </c>
      <c r="N310" s="1" t="s">
        <v>13032</v>
      </c>
      <c r="O310" s="1" t="s">
        <v>308</v>
      </c>
      <c r="P310" s="1" t="s">
        <v>23403</v>
      </c>
      <c r="Q310" s="1" t="s">
        <v>23403</v>
      </c>
      <c r="R310" s="1" t="s">
        <v>13850</v>
      </c>
      <c r="S310" s="1" t="s">
        <v>308</v>
      </c>
      <c r="T310" s="1"/>
      <c r="U310" s="1"/>
      <c r="V310" s="1" t="s">
        <v>13862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14141</v>
      </c>
      <c r="F311" s="1" t="s">
        <v>15275</v>
      </c>
      <c r="G311" s="1" t="s">
        <v>16352</v>
      </c>
      <c r="H311" s="1" t="s">
        <v>17433</v>
      </c>
      <c r="I311" s="1" t="s">
        <v>10089</v>
      </c>
      <c r="J311" s="1"/>
      <c r="K311" s="1" t="s">
        <v>23401</v>
      </c>
      <c r="L311" s="1" t="s">
        <v>309</v>
      </c>
      <c r="M311" s="1" t="s">
        <v>11669</v>
      </c>
      <c r="N311" s="1" t="s">
        <v>13032</v>
      </c>
      <c r="O311" s="1" t="s">
        <v>309</v>
      </c>
      <c r="P311" s="1" t="s">
        <v>23403</v>
      </c>
      <c r="Q311" s="1" t="s">
        <v>23403</v>
      </c>
      <c r="R311" s="1" t="s">
        <v>13850</v>
      </c>
      <c r="S311" s="1" t="s">
        <v>309</v>
      </c>
      <c r="T311" s="1"/>
      <c r="U311" s="1"/>
      <c r="V311" s="1" t="s">
        <v>13862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20319</v>
      </c>
      <c r="F312" s="1" t="s">
        <v>21167</v>
      </c>
      <c r="G312" s="1" t="s">
        <v>21965</v>
      </c>
      <c r="H312" s="1" t="s">
        <v>22776</v>
      </c>
      <c r="I312" s="1" t="s">
        <v>10090</v>
      </c>
      <c r="J312" s="1"/>
      <c r="K312" s="1" t="s">
        <v>23401</v>
      </c>
      <c r="L312" s="1" t="s">
        <v>310</v>
      </c>
      <c r="M312" s="1" t="s">
        <v>11670</v>
      </c>
      <c r="N312" s="1" t="s">
        <v>13032</v>
      </c>
      <c r="O312" s="1" t="s">
        <v>310</v>
      </c>
      <c r="P312" s="1" t="s">
        <v>23403</v>
      </c>
      <c r="Q312" s="1" t="s">
        <v>23403</v>
      </c>
      <c r="R312" s="1" t="s">
        <v>13850</v>
      </c>
      <c r="S312" s="1" t="s">
        <v>310</v>
      </c>
      <c r="T312" s="1"/>
      <c r="U312" s="1"/>
      <c r="V312" s="1" t="s">
        <v>13862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20320</v>
      </c>
      <c r="F313" s="1" t="s">
        <v>21168</v>
      </c>
      <c r="G313" s="1" t="s">
        <v>20320</v>
      </c>
      <c r="H313" s="1" t="s">
        <v>22777</v>
      </c>
      <c r="I313" s="1" t="s">
        <v>10091</v>
      </c>
      <c r="J313" s="1"/>
      <c r="K313" s="1" t="s">
        <v>23401</v>
      </c>
      <c r="L313" s="1" t="s">
        <v>311</v>
      </c>
      <c r="M313" s="1" t="s">
        <v>11671</v>
      </c>
      <c r="N313" s="1" t="s">
        <v>13032</v>
      </c>
      <c r="O313" s="1" t="s">
        <v>311</v>
      </c>
      <c r="P313" s="1" t="s">
        <v>23403</v>
      </c>
      <c r="Q313" s="1" t="s">
        <v>23403</v>
      </c>
      <c r="R313" s="1" t="s">
        <v>13850</v>
      </c>
      <c r="S313" s="1" t="s">
        <v>311</v>
      </c>
      <c r="T313" s="1"/>
      <c r="U313" s="1"/>
      <c r="V313" s="1" t="s">
        <v>13862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20321</v>
      </c>
      <c r="F314" s="1" t="s">
        <v>21169</v>
      </c>
      <c r="G314" s="1" t="s">
        <v>21966</v>
      </c>
      <c r="H314" s="1" t="s">
        <v>22778</v>
      </c>
      <c r="I314" s="1" t="s">
        <v>10092</v>
      </c>
      <c r="J314" s="1"/>
      <c r="K314" s="1" t="s">
        <v>23401</v>
      </c>
      <c r="L314" s="1" t="s">
        <v>312</v>
      </c>
      <c r="M314" s="1" t="s">
        <v>11672</v>
      </c>
      <c r="N314" s="1" t="s">
        <v>13032</v>
      </c>
      <c r="O314" s="1" t="s">
        <v>312</v>
      </c>
      <c r="P314" s="1" t="s">
        <v>23403</v>
      </c>
      <c r="Q314" s="1" t="s">
        <v>23403</v>
      </c>
      <c r="R314" s="1" t="s">
        <v>13850</v>
      </c>
      <c r="S314" s="1" t="s">
        <v>312</v>
      </c>
      <c r="T314" s="1"/>
      <c r="U314" s="1"/>
      <c r="V314" s="1" t="s">
        <v>13862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20322</v>
      </c>
      <c r="F315" s="1" t="s">
        <v>21170</v>
      </c>
      <c r="G315" s="1" t="s">
        <v>21967</v>
      </c>
      <c r="H315" s="1" t="s">
        <v>22779</v>
      </c>
      <c r="I315" s="1" t="s">
        <v>10093</v>
      </c>
      <c r="J315" s="1"/>
      <c r="K315" s="1" t="s">
        <v>23401</v>
      </c>
      <c r="L315" s="1" t="s">
        <v>313</v>
      </c>
      <c r="M315" s="1" t="s">
        <v>11673</v>
      </c>
      <c r="N315" s="1" t="s">
        <v>13032</v>
      </c>
      <c r="O315" s="1" t="s">
        <v>313</v>
      </c>
      <c r="P315" s="1" t="s">
        <v>23403</v>
      </c>
      <c r="Q315" s="1" t="s">
        <v>23403</v>
      </c>
      <c r="R315" s="1" t="s">
        <v>13850</v>
      </c>
      <c r="S315" s="1" t="s">
        <v>313</v>
      </c>
      <c r="T315" s="1"/>
      <c r="U315" s="1"/>
      <c r="V315" s="1" t="s">
        <v>13862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20323</v>
      </c>
      <c r="F316" s="1" t="s">
        <v>21171</v>
      </c>
      <c r="G316" s="1" t="s">
        <v>21968</v>
      </c>
      <c r="H316" s="1" t="s">
        <v>22780</v>
      </c>
      <c r="I316" s="1" t="s">
        <v>10094</v>
      </c>
      <c r="J316" s="1"/>
      <c r="K316" s="1" t="s">
        <v>23401</v>
      </c>
      <c r="L316" s="1" t="s">
        <v>314</v>
      </c>
      <c r="M316" s="1" t="s">
        <v>11674</v>
      </c>
      <c r="N316" s="1" t="s">
        <v>13032</v>
      </c>
      <c r="O316" s="1" t="s">
        <v>314</v>
      </c>
      <c r="P316" s="1" t="s">
        <v>23403</v>
      </c>
      <c r="Q316" s="1" t="s">
        <v>23403</v>
      </c>
      <c r="R316" s="1" t="s">
        <v>13850</v>
      </c>
      <c r="S316" s="1" t="s">
        <v>314</v>
      </c>
      <c r="T316" s="1"/>
      <c r="U316" s="1"/>
      <c r="V316" s="1" t="s">
        <v>13862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20324</v>
      </c>
      <c r="F317" s="1" t="s">
        <v>21172</v>
      </c>
      <c r="G317" s="1" t="s">
        <v>21969</v>
      </c>
      <c r="H317" s="1" t="s">
        <v>22781</v>
      </c>
      <c r="I317" s="1" t="s">
        <v>10095</v>
      </c>
      <c r="J317" s="1"/>
      <c r="K317" s="1" t="s">
        <v>23401</v>
      </c>
      <c r="L317" s="1" t="s">
        <v>315</v>
      </c>
      <c r="M317" s="1" t="s">
        <v>11675</v>
      </c>
      <c r="N317" s="1" t="s">
        <v>13032</v>
      </c>
      <c r="O317" s="1" t="s">
        <v>315</v>
      </c>
      <c r="P317" s="1" t="s">
        <v>23403</v>
      </c>
      <c r="Q317" s="1" t="s">
        <v>23403</v>
      </c>
      <c r="R317" s="1" t="s">
        <v>13850</v>
      </c>
      <c r="S317" s="1" t="s">
        <v>315</v>
      </c>
      <c r="T317" s="1"/>
      <c r="U317" s="1"/>
      <c r="V317" s="1" t="s">
        <v>13862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20325</v>
      </c>
      <c r="F318" s="1" t="s">
        <v>21173</v>
      </c>
      <c r="G318" s="1" t="s">
        <v>21970</v>
      </c>
      <c r="H318" s="1" t="s">
        <v>22782</v>
      </c>
      <c r="I318" s="1" t="s">
        <v>10096</v>
      </c>
      <c r="J318" s="1"/>
      <c r="K318" s="1" t="s">
        <v>23401</v>
      </c>
      <c r="L318" s="1" t="s">
        <v>316</v>
      </c>
      <c r="M318" s="1" t="s">
        <v>11676</v>
      </c>
      <c r="N318" s="1" t="s">
        <v>13032</v>
      </c>
      <c r="O318" s="1" t="s">
        <v>316</v>
      </c>
      <c r="P318" s="1" t="s">
        <v>23403</v>
      </c>
      <c r="Q318" s="1" t="s">
        <v>23403</v>
      </c>
      <c r="R318" s="1" t="s">
        <v>13850</v>
      </c>
      <c r="S318" s="1" t="s">
        <v>316</v>
      </c>
      <c r="T318" s="1"/>
      <c r="U318" s="1"/>
      <c r="V318" s="1" t="s">
        <v>13862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20326</v>
      </c>
      <c r="F319" s="1" t="s">
        <v>21174</v>
      </c>
      <c r="G319" s="1" t="s">
        <v>21971</v>
      </c>
      <c r="H319" s="1" t="s">
        <v>22783</v>
      </c>
      <c r="I319" s="1" t="s">
        <v>10097</v>
      </c>
      <c r="J319" s="1"/>
      <c r="K319" s="1" t="s">
        <v>23401</v>
      </c>
      <c r="L319" s="1" t="s">
        <v>317</v>
      </c>
      <c r="M319" s="1" t="s">
        <v>11677</v>
      </c>
      <c r="N319" s="1" t="s">
        <v>13032</v>
      </c>
      <c r="O319" s="1" t="s">
        <v>317</v>
      </c>
      <c r="P319" s="1" t="s">
        <v>23403</v>
      </c>
      <c r="Q319" s="1" t="s">
        <v>23403</v>
      </c>
      <c r="R319" s="1" t="s">
        <v>13850</v>
      </c>
      <c r="S319" s="1" t="s">
        <v>317</v>
      </c>
      <c r="T319" s="1"/>
      <c r="U319" s="1"/>
      <c r="V319" s="1" t="s">
        <v>13862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20327</v>
      </c>
      <c r="F320" s="1" t="s">
        <v>21175</v>
      </c>
      <c r="G320" s="1" t="s">
        <v>21972</v>
      </c>
      <c r="H320" s="1" t="s">
        <v>22784</v>
      </c>
      <c r="I320" s="1" t="s">
        <v>10098</v>
      </c>
      <c r="J320" s="1"/>
      <c r="K320" s="1" t="s">
        <v>23401</v>
      </c>
      <c r="L320" s="1" t="s">
        <v>318</v>
      </c>
      <c r="M320" s="1" t="s">
        <v>11678</v>
      </c>
      <c r="N320" s="1" t="s">
        <v>13032</v>
      </c>
      <c r="O320" s="1" t="s">
        <v>318</v>
      </c>
      <c r="P320" s="1" t="s">
        <v>23403</v>
      </c>
      <c r="Q320" s="1" t="s">
        <v>23403</v>
      </c>
      <c r="R320" s="1" t="s">
        <v>13850</v>
      </c>
      <c r="S320" s="1" t="s">
        <v>318</v>
      </c>
      <c r="T320" s="1"/>
      <c r="U320" s="1"/>
      <c r="V320" s="1" t="s">
        <v>13862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20328</v>
      </c>
      <c r="F321" s="1" t="s">
        <v>21176</v>
      </c>
      <c r="G321" s="1" t="s">
        <v>21973</v>
      </c>
      <c r="H321" s="1" t="s">
        <v>22785</v>
      </c>
      <c r="I321" s="1" t="s">
        <v>10099</v>
      </c>
      <c r="J321" s="1"/>
      <c r="K321" s="1" t="s">
        <v>23401</v>
      </c>
      <c r="L321" s="1" t="s">
        <v>319</v>
      </c>
      <c r="M321" s="1" t="s">
        <v>11679</v>
      </c>
      <c r="N321" s="1" t="s">
        <v>13032</v>
      </c>
      <c r="O321" s="1" t="s">
        <v>319</v>
      </c>
      <c r="P321" s="1" t="s">
        <v>23403</v>
      </c>
      <c r="Q321" s="1" t="s">
        <v>23403</v>
      </c>
      <c r="R321" s="1" t="s">
        <v>13850</v>
      </c>
      <c r="S321" s="1" t="s">
        <v>319</v>
      </c>
      <c r="T321" s="1"/>
      <c r="U321" s="1"/>
      <c r="V321" s="1" t="s">
        <v>13862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20329</v>
      </c>
      <c r="F322" s="1" t="s">
        <v>21177</v>
      </c>
      <c r="G322" s="1" t="s">
        <v>21974</v>
      </c>
      <c r="H322" s="1" t="s">
        <v>21974</v>
      </c>
      <c r="I322" s="1" t="s">
        <v>10100</v>
      </c>
      <c r="J322" s="1"/>
      <c r="K322" s="1" t="s">
        <v>23401</v>
      </c>
      <c r="L322" s="1" t="s">
        <v>320</v>
      </c>
      <c r="M322" s="1" t="s">
        <v>11680</v>
      </c>
      <c r="N322" s="1" t="s">
        <v>13032</v>
      </c>
      <c r="O322" s="1" t="s">
        <v>320</v>
      </c>
      <c r="P322" s="1" t="s">
        <v>23403</v>
      </c>
      <c r="Q322" s="1" t="s">
        <v>23403</v>
      </c>
      <c r="R322" s="1" t="s">
        <v>13850</v>
      </c>
      <c r="S322" s="1" t="s">
        <v>320</v>
      </c>
      <c r="T322" s="1"/>
      <c r="U322" s="1"/>
      <c r="V322" s="1" t="s">
        <v>13862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20330</v>
      </c>
      <c r="F323" s="1" t="s">
        <v>21178</v>
      </c>
      <c r="G323" s="1" t="s">
        <v>21975</v>
      </c>
      <c r="H323" s="1" t="s">
        <v>22786</v>
      </c>
      <c r="I323" s="1" t="s">
        <v>10101</v>
      </c>
      <c r="J323" s="1"/>
      <c r="K323" s="1" t="s">
        <v>23401</v>
      </c>
      <c r="L323" s="1" t="s">
        <v>321</v>
      </c>
      <c r="M323" s="1" t="s">
        <v>11681</v>
      </c>
      <c r="N323" s="1" t="s">
        <v>13032</v>
      </c>
      <c r="O323" s="1" t="s">
        <v>321</v>
      </c>
      <c r="P323" s="1" t="s">
        <v>23403</v>
      </c>
      <c r="Q323" s="1" t="s">
        <v>23403</v>
      </c>
      <c r="R323" s="1" t="s">
        <v>13850</v>
      </c>
      <c r="S323" s="1" t="s">
        <v>321</v>
      </c>
      <c r="T323" s="1"/>
      <c r="U323" s="1"/>
      <c r="V323" s="1" t="s">
        <v>13862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20331</v>
      </c>
      <c r="F324" s="1" t="s">
        <v>20331</v>
      </c>
      <c r="G324" s="1" t="s">
        <v>21976</v>
      </c>
      <c r="H324" s="1" t="s">
        <v>22771</v>
      </c>
      <c r="I324" s="1" t="s">
        <v>10024</v>
      </c>
      <c r="J324" s="1"/>
      <c r="K324" s="1" t="s">
        <v>23401</v>
      </c>
      <c r="L324" s="1" t="s">
        <v>322</v>
      </c>
      <c r="M324" s="1" t="s">
        <v>11682</v>
      </c>
      <c r="N324" s="1" t="s">
        <v>13032</v>
      </c>
      <c r="O324" s="1" t="s">
        <v>322</v>
      </c>
      <c r="P324" s="1" t="s">
        <v>23403</v>
      </c>
      <c r="Q324" s="1" t="s">
        <v>23403</v>
      </c>
      <c r="R324" s="1" t="s">
        <v>13850</v>
      </c>
      <c r="S324" s="1" t="s">
        <v>322</v>
      </c>
      <c r="T324" s="1"/>
      <c r="U324" s="1"/>
      <c r="V324" s="1" t="s">
        <v>13862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6934</v>
      </c>
      <c r="H325" s="1" t="s">
        <v>8514</v>
      </c>
      <c r="I325" s="1" t="s">
        <v>10102</v>
      </c>
      <c r="J325" s="1"/>
      <c r="K325" s="1" t="s">
        <v>23401</v>
      </c>
      <c r="L325" s="1" t="s">
        <v>323</v>
      </c>
      <c r="M325" s="1" t="s">
        <v>11683</v>
      </c>
      <c r="N325" s="1" t="s">
        <v>13032</v>
      </c>
      <c r="O325" s="1" t="s">
        <v>323</v>
      </c>
      <c r="P325" s="1" t="s">
        <v>23403</v>
      </c>
      <c r="Q325" s="1" t="s">
        <v>23403</v>
      </c>
      <c r="R325" s="1" t="s">
        <v>13850</v>
      </c>
      <c r="S325" s="1" t="s">
        <v>323</v>
      </c>
      <c r="T325" s="1"/>
      <c r="U325" s="1"/>
      <c r="V325" s="1" t="s">
        <v>13862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20332</v>
      </c>
      <c r="F326" s="1" t="s">
        <v>21179</v>
      </c>
      <c r="G326" s="1" t="s">
        <v>21977</v>
      </c>
      <c r="H326" s="1" t="s">
        <v>22787</v>
      </c>
      <c r="I326" s="1" t="s">
        <v>10103</v>
      </c>
      <c r="J326" s="1"/>
      <c r="K326" s="1" t="s">
        <v>23401</v>
      </c>
      <c r="L326" s="1" t="s">
        <v>324</v>
      </c>
      <c r="M326" s="1" t="s">
        <v>11684</v>
      </c>
      <c r="N326" s="1" t="s">
        <v>13032</v>
      </c>
      <c r="O326" s="1" t="s">
        <v>324</v>
      </c>
      <c r="P326" s="1" t="s">
        <v>23403</v>
      </c>
      <c r="Q326" s="1" t="s">
        <v>23403</v>
      </c>
      <c r="R326" s="1" t="s">
        <v>13850</v>
      </c>
      <c r="S326" s="1" t="s">
        <v>324</v>
      </c>
      <c r="T326" s="1"/>
      <c r="U326" s="1"/>
      <c r="V326" s="1" t="s">
        <v>13862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20333</v>
      </c>
      <c r="F327" s="1" t="s">
        <v>21180</v>
      </c>
      <c r="G327" s="1" t="s">
        <v>21978</v>
      </c>
      <c r="H327" s="1" t="s">
        <v>22788</v>
      </c>
      <c r="I327" s="1" t="s">
        <v>10104</v>
      </c>
      <c r="J327" s="1"/>
      <c r="K327" s="1" t="s">
        <v>23401</v>
      </c>
      <c r="L327" s="1" t="s">
        <v>325</v>
      </c>
      <c r="M327" s="1" t="s">
        <v>11685</v>
      </c>
      <c r="N327" s="1" t="s">
        <v>13032</v>
      </c>
      <c r="O327" s="1" t="s">
        <v>325</v>
      </c>
      <c r="P327" s="1" t="s">
        <v>23403</v>
      </c>
      <c r="Q327" s="1" t="s">
        <v>23403</v>
      </c>
      <c r="R327" s="1" t="s">
        <v>13850</v>
      </c>
      <c r="S327" s="1" t="s">
        <v>325</v>
      </c>
      <c r="T327" s="1"/>
      <c r="U327" s="1"/>
      <c r="V327" s="1" t="s">
        <v>13862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20334</v>
      </c>
      <c r="F328" s="1" t="s">
        <v>20334</v>
      </c>
      <c r="G328" s="1" t="s">
        <v>21979</v>
      </c>
      <c r="H328" s="1" t="s">
        <v>22786</v>
      </c>
      <c r="I328" s="1" t="s">
        <v>10105</v>
      </c>
      <c r="J328" s="1"/>
      <c r="K328" s="1" t="s">
        <v>23401</v>
      </c>
      <c r="L328" s="1" t="s">
        <v>326</v>
      </c>
      <c r="M328" s="1" t="s">
        <v>11686</v>
      </c>
      <c r="N328" s="1" t="s">
        <v>13032</v>
      </c>
      <c r="O328" s="1" t="s">
        <v>326</v>
      </c>
      <c r="P328" s="1" t="s">
        <v>23403</v>
      </c>
      <c r="Q328" s="1" t="s">
        <v>23403</v>
      </c>
      <c r="R328" s="1" t="s">
        <v>13850</v>
      </c>
      <c r="S328" s="1" t="s">
        <v>326</v>
      </c>
      <c r="T328" s="1"/>
      <c r="U328" s="1"/>
      <c r="V328" s="1" t="s">
        <v>13862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20335</v>
      </c>
      <c r="F329" s="1" t="s">
        <v>20335</v>
      </c>
      <c r="G329" s="1" t="s">
        <v>21980</v>
      </c>
      <c r="H329" s="1" t="s">
        <v>22789</v>
      </c>
      <c r="I329" s="1" t="s">
        <v>10106</v>
      </c>
      <c r="J329" s="1"/>
      <c r="K329" s="1" t="s">
        <v>23401</v>
      </c>
      <c r="L329" s="1" t="s">
        <v>327</v>
      </c>
      <c r="M329" s="1" t="s">
        <v>11687</v>
      </c>
      <c r="N329" s="1" t="s">
        <v>13032</v>
      </c>
      <c r="O329" s="1" t="s">
        <v>327</v>
      </c>
      <c r="P329" s="1" t="s">
        <v>23403</v>
      </c>
      <c r="Q329" s="1" t="s">
        <v>23403</v>
      </c>
      <c r="R329" s="1" t="s">
        <v>13850</v>
      </c>
      <c r="S329" s="1" t="s">
        <v>327</v>
      </c>
      <c r="T329" s="1"/>
      <c r="U329" s="1"/>
      <c r="V329" s="1" t="s">
        <v>13862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20336</v>
      </c>
      <c r="F330" s="1" t="s">
        <v>21181</v>
      </c>
      <c r="G330" s="1" t="s">
        <v>21981</v>
      </c>
      <c r="H330" s="1" t="s">
        <v>22790</v>
      </c>
      <c r="I330" s="1" t="s">
        <v>10107</v>
      </c>
      <c r="J330" s="1"/>
      <c r="K330" s="1" t="s">
        <v>23401</v>
      </c>
      <c r="L330" s="1" t="s">
        <v>328</v>
      </c>
      <c r="M330" s="1" t="s">
        <v>11688</v>
      </c>
      <c r="N330" s="1" t="s">
        <v>13032</v>
      </c>
      <c r="O330" s="1" t="s">
        <v>328</v>
      </c>
      <c r="P330" s="1" t="s">
        <v>23403</v>
      </c>
      <c r="Q330" s="1" t="s">
        <v>23403</v>
      </c>
      <c r="R330" s="1" t="s">
        <v>13850</v>
      </c>
      <c r="S330" s="1" t="s">
        <v>328</v>
      </c>
      <c r="T330" s="1"/>
      <c r="U330" s="1"/>
      <c r="V330" s="1" t="s">
        <v>13862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20337</v>
      </c>
      <c r="F331" s="1" t="s">
        <v>21182</v>
      </c>
      <c r="G331" s="1" t="s">
        <v>21982</v>
      </c>
      <c r="H331" s="1" t="s">
        <v>22791</v>
      </c>
      <c r="I331" s="1" t="s">
        <v>10108</v>
      </c>
      <c r="J331" s="1"/>
      <c r="K331" s="1" t="s">
        <v>23401</v>
      </c>
      <c r="L331" s="1" t="s">
        <v>329</v>
      </c>
      <c r="M331" s="1" t="s">
        <v>11689</v>
      </c>
      <c r="N331" s="1" t="s">
        <v>13032</v>
      </c>
      <c r="O331" s="1" t="s">
        <v>329</v>
      </c>
      <c r="P331" s="1" t="s">
        <v>23403</v>
      </c>
      <c r="Q331" s="1" t="s">
        <v>23403</v>
      </c>
      <c r="R331" s="1" t="s">
        <v>13850</v>
      </c>
      <c r="S331" s="1" t="s">
        <v>329</v>
      </c>
      <c r="T331" s="1"/>
      <c r="U331" s="1"/>
      <c r="V331" s="1" t="s">
        <v>13862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20338</v>
      </c>
      <c r="F332" s="1" t="s">
        <v>21183</v>
      </c>
      <c r="G332" s="1" t="s">
        <v>21983</v>
      </c>
      <c r="H332" s="1" t="s">
        <v>21183</v>
      </c>
      <c r="I332" s="1" t="s">
        <v>10109</v>
      </c>
      <c r="J332" s="1"/>
      <c r="K332" s="1" t="s">
        <v>23401</v>
      </c>
      <c r="L332" s="1" t="s">
        <v>330</v>
      </c>
      <c r="M332" s="1" t="s">
        <v>11690</v>
      </c>
      <c r="N332" s="1" t="s">
        <v>13032</v>
      </c>
      <c r="O332" s="1" t="s">
        <v>330</v>
      </c>
      <c r="P332" s="1" t="s">
        <v>23403</v>
      </c>
      <c r="Q332" s="1" t="s">
        <v>23403</v>
      </c>
      <c r="R332" s="1" t="s">
        <v>13850</v>
      </c>
      <c r="S332" s="1" t="s">
        <v>330</v>
      </c>
      <c r="T332" s="1"/>
      <c r="U332" s="1"/>
      <c r="V332" s="1" t="s">
        <v>13862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14158</v>
      </c>
      <c r="F333" s="1" t="s">
        <v>15289</v>
      </c>
      <c r="G333" s="1" t="s">
        <v>16368</v>
      </c>
      <c r="H333" s="1" t="s">
        <v>17448</v>
      </c>
      <c r="I333" s="1" t="s">
        <v>10110</v>
      </c>
      <c r="J333" s="1"/>
      <c r="K333" s="1" t="s">
        <v>23401</v>
      </c>
      <c r="L333" s="1" t="s">
        <v>331</v>
      </c>
      <c r="M333" s="1" t="s">
        <v>11691</v>
      </c>
      <c r="N333" s="1" t="s">
        <v>13032</v>
      </c>
      <c r="O333" s="1" t="s">
        <v>331</v>
      </c>
      <c r="P333" s="1" t="s">
        <v>23403</v>
      </c>
      <c r="Q333" s="1" t="s">
        <v>23403</v>
      </c>
      <c r="R333" s="1" t="s">
        <v>13850</v>
      </c>
      <c r="S333" s="1" t="s">
        <v>331</v>
      </c>
      <c r="T333" s="1"/>
      <c r="U333" s="1"/>
      <c r="V333" s="1" t="s">
        <v>13862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20339</v>
      </c>
      <c r="F334" s="1" t="s">
        <v>21184</v>
      </c>
      <c r="G334" s="1" t="s">
        <v>21984</v>
      </c>
      <c r="H334" s="1" t="s">
        <v>22792</v>
      </c>
      <c r="I334" s="1" t="s">
        <v>10111</v>
      </c>
      <c r="J334" s="1"/>
      <c r="K334" s="1" t="s">
        <v>23401</v>
      </c>
      <c r="L334" s="1" t="s">
        <v>332</v>
      </c>
      <c r="M334" s="1" t="s">
        <v>11692</v>
      </c>
      <c r="N334" s="1" t="s">
        <v>13032</v>
      </c>
      <c r="O334" s="1" t="s">
        <v>332</v>
      </c>
      <c r="P334" s="1" t="s">
        <v>23403</v>
      </c>
      <c r="Q334" s="1" t="s">
        <v>23403</v>
      </c>
      <c r="R334" s="1" t="s">
        <v>13850</v>
      </c>
      <c r="S334" s="1" t="s">
        <v>332</v>
      </c>
      <c r="T334" s="1"/>
      <c r="U334" s="1"/>
      <c r="V334" s="1" t="s">
        <v>13862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6944</v>
      </c>
      <c r="H335" s="1" t="s">
        <v>8522</v>
      </c>
      <c r="I335" s="1" t="s">
        <v>10112</v>
      </c>
      <c r="J335" s="1"/>
      <c r="K335" s="1" t="s">
        <v>23401</v>
      </c>
      <c r="L335" s="1" t="s">
        <v>333</v>
      </c>
      <c r="M335" s="1" t="s">
        <v>11693</v>
      </c>
      <c r="N335" s="1" t="s">
        <v>13032</v>
      </c>
      <c r="O335" s="1" t="s">
        <v>333</v>
      </c>
      <c r="P335" s="1" t="s">
        <v>23403</v>
      </c>
      <c r="Q335" s="1" t="s">
        <v>23403</v>
      </c>
      <c r="R335" s="1" t="s">
        <v>13850</v>
      </c>
      <c r="S335" s="1" t="s">
        <v>333</v>
      </c>
      <c r="T335" s="1"/>
      <c r="U335" s="1"/>
      <c r="V335" s="1" t="s">
        <v>13862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6945</v>
      </c>
      <c r="H336" s="1" t="s">
        <v>8523</v>
      </c>
      <c r="I336" s="1" t="s">
        <v>10113</v>
      </c>
      <c r="J336" s="1"/>
      <c r="K336" s="1" t="s">
        <v>23401</v>
      </c>
      <c r="L336" s="1" t="s">
        <v>334</v>
      </c>
      <c r="M336" s="1" t="s">
        <v>11694</v>
      </c>
      <c r="N336" s="1" t="s">
        <v>13032</v>
      </c>
      <c r="O336" s="1" t="s">
        <v>334</v>
      </c>
      <c r="P336" s="1" t="s">
        <v>23403</v>
      </c>
      <c r="Q336" s="1" t="s">
        <v>23403</v>
      </c>
      <c r="R336" s="1" t="s">
        <v>13850</v>
      </c>
      <c r="S336" s="1" t="s">
        <v>334</v>
      </c>
      <c r="T336" s="1"/>
      <c r="U336" s="1"/>
      <c r="V336" s="1" t="s">
        <v>13862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20340</v>
      </c>
      <c r="F337" s="1" t="s">
        <v>21185</v>
      </c>
      <c r="G337" s="1" t="s">
        <v>21985</v>
      </c>
      <c r="H337" s="1" t="s">
        <v>22793</v>
      </c>
      <c r="I337" s="1" t="s">
        <v>10114</v>
      </c>
      <c r="J337" s="1"/>
      <c r="K337" s="1" t="s">
        <v>23401</v>
      </c>
      <c r="L337" s="1" t="s">
        <v>335</v>
      </c>
      <c r="M337" s="1" t="s">
        <v>11695</v>
      </c>
      <c r="N337" s="1" t="s">
        <v>13032</v>
      </c>
      <c r="O337" s="1" t="s">
        <v>335</v>
      </c>
      <c r="P337" s="1" t="s">
        <v>23403</v>
      </c>
      <c r="Q337" s="1" t="s">
        <v>23403</v>
      </c>
      <c r="R337" s="1" t="s">
        <v>13850</v>
      </c>
      <c r="S337" s="1" t="s">
        <v>335</v>
      </c>
      <c r="T337" s="1"/>
      <c r="U337" s="1"/>
      <c r="V337" s="1" t="s">
        <v>13862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20341</v>
      </c>
      <c r="F338" s="1" t="s">
        <v>21186</v>
      </c>
      <c r="G338" s="1" t="s">
        <v>21986</v>
      </c>
      <c r="H338" s="1" t="s">
        <v>22788</v>
      </c>
      <c r="I338" s="1" t="s">
        <v>10114</v>
      </c>
      <c r="J338" s="1"/>
      <c r="K338" s="1" t="s">
        <v>23401</v>
      </c>
      <c r="L338" s="1" t="s">
        <v>336</v>
      </c>
      <c r="M338" s="1" t="s">
        <v>11696</v>
      </c>
      <c r="N338" s="1" t="s">
        <v>13032</v>
      </c>
      <c r="O338" s="1" t="s">
        <v>336</v>
      </c>
      <c r="P338" s="1" t="s">
        <v>23403</v>
      </c>
      <c r="Q338" s="1" t="s">
        <v>23403</v>
      </c>
      <c r="R338" s="1" t="s">
        <v>13850</v>
      </c>
      <c r="S338" s="1" t="s">
        <v>336</v>
      </c>
      <c r="T338" s="1"/>
      <c r="U338" s="1"/>
      <c r="V338" s="1" t="s">
        <v>13862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20342</v>
      </c>
      <c r="F339" s="1" t="s">
        <v>21187</v>
      </c>
      <c r="G339" s="1" t="s">
        <v>20342</v>
      </c>
      <c r="H339" s="1" t="s">
        <v>22794</v>
      </c>
      <c r="I339" s="1" t="s">
        <v>10115</v>
      </c>
      <c r="J339" s="1"/>
      <c r="K339" s="1" t="s">
        <v>23401</v>
      </c>
      <c r="L339" s="1" t="s">
        <v>337</v>
      </c>
      <c r="M339" s="1" t="s">
        <v>11697</v>
      </c>
      <c r="N339" s="1" t="s">
        <v>13032</v>
      </c>
      <c r="O339" s="1" t="s">
        <v>337</v>
      </c>
      <c r="P339" s="1" t="s">
        <v>23403</v>
      </c>
      <c r="Q339" s="1" t="s">
        <v>23403</v>
      </c>
      <c r="R339" s="1" t="s">
        <v>13850</v>
      </c>
      <c r="S339" s="1" t="s">
        <v>337</v>
      </c>
      <c r="T339" s="1"/>
      <c r="U339" s="1"/>
      <c r="V339" s="1" t="s">
        <v>13862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20343</v>
      </c>
      <c r="F340" s="1" t="s">
        <v>21188</v>
      </c>
      <c r="G340" s="1" t="s">
        <v>21987</v>
      </c>
      <c r="H340" s="1" t="s">
        <v>22795</v>
      </c>
      <c r="I340" s="1" t="s">
        <v>10116</v>
      </c>
      <c r="J340" s="1"/>
      <c r="K340" s="1" t="s">
        <v>23401</v>
      </c>
      <c r="L340" s="1" t="s">
        <v>338</v>
      </c>
      <c r="M340" s="1" t="s">
        <v>11698</v>
      </c>
      <c r="N340" s="1" t="s">
        <v>13032</v>
      </c>
      <c r="O340" s="1" t="s">
        <v>338</v>
      </c>
      <c r="P340" s="1" t="s">
        <v>23403</v>
      </c>
      <c r="Q340" s="1" t="s">
        <v>23403</v>
      </c>
      <c r="R340" s="1" t="s">
        <v>13850</v>
      </c>
      <c r="S340" s="1" t="s">
        <v>338</v>
      </c>
      <c r="T340" s="1"/>
      <c r="U340" s="1"/>
      <c r="V340" s="1" t="s">
        <v>13862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20344</v>
      </c>
      <c r="F341" s="1" t="s">
        <v>21189</v>
      </c>
      <c r="G341" s="1" t="s">
        <v>21988</v>
      </c>
      <c r="H341" s="1" t="s">
        <v>22796</v>
      </c>
      <c r="I341" s="1" t="s">
        <v>10117</v>
      </c>
      <c r="J341" s="1"/>
      <c r="K341" s="1" t="s">
        <v>23401</v>
      </c>
      <c r="L341" s="1" t="s">
        <v>339</v>
      </c>
      <c r="M341" s="1" t="s">
        <v>11699</v>
      </c>
      <c r="N341" s="1" t="s">
        <v>13032</v>
      </c>
      <c r="O341" s="1" t="s">
        <v>339</v>
      </c>
      <c r="P341" s="1" t="s">
        <v>23403</v>
      </c>
      <c r="Q341" s="1" t="s">
        <v>23403</v>
      </c>
      <c r="R341" s="1" t="s">
        <v>13850</v>
      </c>
      <c r="S341" s="1" t="s">
        <v>339</v>
      </c>
      <c r="T341" s="1"/>
      <c r="U341" s="1"/>
      <c r="V341" s="1" t="s">
        <v>13862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6950</v>
      </c>
      <c r="H342" s="1" t="s">
        <v>8528</v>
      </c>
      <c r="I342" s="1" t="s">
        <v>10118</v>
      </c>
      <c r="J342" s="1"/>
      <c r="K342" s="1" t="s">
        <v>23401</v>
      </c>
      <c r="L342" s="1" t="s">
        <v>340</v>
      </c>
      <c r="M342" s="1" t="s">
        <v>11700</v>
      </c>
      <c r="N342" s="1" t="s">
        <v>13032</v>
      </c>
      <c r="O342" s="1" t="s">
        <v>340</v>
      </c>
      <c r="P342" s="1" t="s">
        <v>23403</v>
      </c>
      <c r="Q342" s="1" t="s">
        <v>23403</v>
      </c>
      <c r="R342" s="1" t="s">
        <v>13850</v>
      </c>
      <c r="S342" s="1" t="s">
        <v>340</v>
      </c>
      <c r="T342" s="1"/>
      <c r="U342" s="1"/>
      <c r="V342" s="1" t="s">
        <v>13862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20345</v>
      </c>
      <c r="F343" s="1" t="s">
        <v>21190</v>
      </c>
      <c r="G343" s="1" t="s">
        <v>21989</v>
      </c>
      <c r="H343" s="1" t="s">
        <v>22797</v>
      </c>
      <c r="I343" s="1" t="s">
        <v>10119</v>
      </c>
      <c r="J343" s="1"/>
      <c r="K343" s="1" t="s">
        <v>23401</v>
      </c>
      <c r="L343" s="1" t="s">
        <v>341</v>
      </c>
      <c r="M343" s="1" t="s">
        <v>11701</v>
      </c>
      <c r="N343" s="1" t="s">
        <v>13032</v>
      </c>
      <c r="O343" s="1" t="s">
        <v>341</v>
      </c>
      <c r="P343" s="1" t="s">
        <v>23403</v>
      </c>
      <c r="Q343" s="1" t="s">
        <v>23403</v>
      </c>
      <c r="R343" s="1" t="s">
        <v>13850</v>
      </c>
      <c r="S343" s="1" t="s">
        <v>341</v>
      </c>
      <c r="T343" s="1"/>
      <c r="U343" s="1"/>
      <c r="V343" s="1" t="s">
        <v>13862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20346</v>
      </c>
      <c r="F344" s="1" t="s">
        <v>21191</v>
      </c>
      <c r="G344" s="1" t="s">
        <v>21990</v>
      </c>
      <c r="H344" s="1" t="s">
        <v>22798</v>
      </c>
      <c r="I344" s="1" t="s">
        <v>10120</v>
      </c>
      <c r="J344" s="1"/>
      <c r="K344" s="1" t="s">
        <v>23401</v>
      </c>
      <c r="L344" s="1" t="s">
        <v>342</v>
      </c>
      <c r="M344" s="1" t="s">
        <v>11702</v>
      </c>
      <c r="N344" s="1" t="s">
        <v>13032</v>
      </c>
      <c r="O344" s="1" t="s">
        <v>342</v>
      </c>
      <c r="P344" s="1" t="s">
        <v>23403</v>
      </c>
      <c r="Q344" s="1" t="s">
        <v>23403</v>
      </c>
      <c r="R344" s="1" t="s">
        <v>13850</v>
      </c>
      <c r="S344" s="1" t="s">
        <v>342</v>
      </c>
      <c r="T344" s="1"/>
      <c r="U344" s="1"/>
      <c r="V344" s="1" t="s">
        <v>13862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20347</v>
      </c>
      <c r="F345" s="1" t="s">
        <v>21192</v>
      </c>
      <c r="G345" s="1" t="s">
        <v>21991</v>
      </c>
      <c r="H345" s="1" t="s">
        <v>22799</v>
      </c>
      <c r="I345" s="1" t="s">
        <v>10121</v>
      </c>
      <c r="J345" s="1"/>
      <c r="K345" s="1" t="s">
        <v>23401</v>
      </c>
      <c r="L345" s="1" t="s">
        <v>343</v>
      </c>
      <c r="M345" s="1" t="s">
        <v>11703</v>
      </c>
      <c r="N345" s="1" t="s">
        <v>13032</v>
      </c>
      <c r="O345" s="1" t="s">
        <v>343</v>
      </c>
      <c r="P345" s="1" t="s">
        <v>23403</v>
      </c>
      <c r="Q345" s="1" t="s">
        <v>23403</v>
      </c>
      <c r="R345" s="1" t="s">
        <v>13850</v>
      </c>
      <c r="S345" s="1" t="s">
        <v>343</v>
      </c>
      <c r="T345" s="1"/>
      <c r="U345" s="1"/>
      <c r="V345" s="1" t="s">
        <v>13862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20348</v>
      </c>
      <c r="F346" s="1" t="s">
        <v>21193</v>
      </c>
      <c r="G346" s="1" t="s">
        <v>21992</v>
      </c>
      <c r="H346" s="1" t="s">
        <v>22800</v>
      </c>
      <c r="I346" s="1" t="s">
        <v>10122</v>
      </c>
      <c r="J346" s="1"/>
      <c r="K346" s="1" t="s">
        <v>23401</v>
      </c>
      <c r="L346" s="1" t="s">
        <v>344</v>
      </c>
      <c r="M346" s="1" t="s">
        <v>11704</v>
      </c>
      <c r="N346" s="1" t="s">
        <v>13032</v>
      </c>
      <c r="O346" s="1" t="s">
        <v>344</v>
      </c>
      <c r="P346" s="1" t="s">
        <v>23403</v>
      </c>
      <c r="Q346" s="1" t="s">
        <v>23403</v>
      </c>
      <c r="R346" s="1" t="s">
        <v>13850</v>
      </c>
      <c r="S346" s="1" t="s">
        <v>344</v>
      </c>
      <c r="T346" s="1"/>
      <c r="U346" s="1"/>
      <c r="V346" s="1" t="s">
        <v>13862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20349</v>
      </c>
      <c r="F347" s="1" t="s">
        <v>21194</v>
      </c>
      <c r="G347" s="1" t="s">
        <v>21993</v>
      </c>
      <c r="H347" s="1" t="s">
        <v>22801</v>
      </c>
      <c r="I347" s="1" t="s">
        <v>10123</v>
      </c>
      <c r="J347" s="1"/>
      <c r="K347" s="1" t="s">
        <v>23401</v>
      </c>
      <c r="L347" s="1" t="s">
        <v>345</v>
      </c>
      <c r="M347" s="1" t="s">
        <v>11705</v>
      </c>
      <c r="N347" s="1" t="s">
        <v>13032</v>
      </c>
      <c r="O347" s="1" t="s">
        <v>345</v>
      </c>
      <c r="P347" s="1" t="s">
        <v>23403</v>
      </c>
      <c r="Q347" s="1" t="s">
        <v>23403</v>
      </c>
      <c r="R347" s="1" t="s">
        <v>13850</v>
      </c>
      <c r="S347" s="1" t="s">
        <v>345</v>
      </c>
      <c r="T347" s="1"/>
      <c r="U347" s="1"/>
      <c r="V347" s="1" t="s">
        <v>13862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20350</v>
      </c>
      <c r="F348" s="1" t="s">
        <v>20350</v>
      </c>
      <c r="G348" s="1" t="s">
        <v>21994</v>
      </c>
      <c r="H348" s="1" t="s">
        <v>22802</v>
      </c>
      <c r="I348" s="1" t="s">
        <v>10124</v>
      </c>
      <c r="J348" s="1"/>
      <c r="K348" s="1" t="s">
        <v>23401</v>
      </c>
      <c r="L348" s="1" t="s">
        <v>346</v>
      </c>
      <c r="M348" s="1" t="s">
        <v>11706</v>
      </c>
      <c r="N348" s="1" t="s">
        <v>13032</v>
      </c>
      <c r="O348" s="1" t="s">
        <v>346</v>
      </c>
      <c r="P348" s="1" t="s">
        <v>23403</v>
      </c>
      <c r="Q348" s="1" t="s">
        <v>23403</v>
      </c>
      <c r="R348" s="1" t="s">
        <v>13850</v>
      </c>
      <c r="S348" s="1" t="s">
        <v>346</v>
      </c>
      <c r="T348" s="1"/>
      <c r="U348" s="1"/>
      <c r="V348" s="1" t="s">
        <v>13862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20351</v>
      </c>
      <c r="F349" s="1" t="s">
        <v>21195</v>
      </c>
      <c r="G349" s="1" t="s">
        <v>21995</v>
      </c>
      <c r="H349" s="1" t="s">
        <v>22803</v>
      </c>
      <c r="I349" s="1" t="s">
        <v>10125</v>
      </c>
      <c r="J349" s="1"/>
      <c r="K349" s="1" t="s">
        <v>23401</v>
      </c>
      <c r="L349" s="1" t="s">
        <v>347</v>
      </c>
      <c r="M349" s="1" t="s">
        <v>11707</v>
      </c>
      <c r="N349" s="1" t="s">
        <v>13032</v>
      </c>
      <c r="O349" s="1" t="s">
        <v>347</v>
      </c>
      <c r="P349" s="1" t="s">
        <v>23403</v>
      </c>
      <c r="Q349" s="1" t="s">
        <v>23403</v>
      </c>
      <c r="R349" s="1" t="s">
        <v>13850</v>
      </c>
      <c r="S349" s="1" t="s">
        <v>347</v>
      </c>
      <c r="T349" s="1"/>
      <c r="U349" s="1"/>
      <c r="V349" s="1" t="s">
        <v>13862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20352</v>
      </c>
      <c r="F350" s="1" t="s">
        <v>21196</v>
      </c>
      <c r="G350" s="1" t="s">
        <v>21996</v>
      </c>
      <c r="H350" s="1" t="s">
        <v>22804</v>
      </c>
      <c r="I350" s="1" t="s">
        <v>10126</v>
      </c>
      <c r="J350" s="1"/>
      <c r="K350" s="1" t="s">
        <v>23401</v>
      </c>
      <c r="L350" s="1" t="s">
        <v>348</v>
      </c>
      <c r="M350" s="1" t="s">
        <v>11708</v>
      </c>
      <c r="N350" s="1" t="s">
        <v>13032</v>
      </c>
      <c r="O350" s="1" t="s">
        <v>348</v>
      </c>
      <c r="P350" s="1" t="s">
        <v>23403</v>
      </c>
      <c r="Q350" s="1" t="s">
        <v>23403</v>
      </c>
      <c r="R350" s="1" t="s">
        <v>13850</v>
      </c>
      <c r="S350" s="1" t="s">
        <v>348</v>
      </c>
      <c r="T350" s="1"/>
      <c r="U350" s="1"/>
      <c r="V350" s="1" t="s">
        <v>13862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20353</v>
      </c>
      <c r="F351" s="1" t="s">
        <v>21197</v>
      </c>
      <c r="G351" s="1" t="s">
        <v>21997</v>
      </c>
      <c r="H351" s="1" t="s">
        <v>22805</v>
      </c>
      <c r="I351" s="1" t="s">
        <v>10127</v>
      </c>
      <c r="J351" s="1"/>
      <c r="K351" s="1" t="s">
        <v>23401</v>
      </c>
      <c r="L351" s="1" t="s">
        <v>349</v>
      </c>
      <c r="M351" s="1" t="s">
        <v>11709</v>
      </c>
      <c r="N351" s="1" t="s">
        <v>13032</v>
      </c>
      <c r="O351" s="1" t="s">
        <v>349</v>
      </c>
      <c r="P351" s="1" t="s">
        <v>23403</v>
      </c>
      <c r="Q351" s="1" t="s">
        <v>23403</v>
      </c>
      <c r="R351" s="1" t="s">
        <v>13850</v>
      </c>
      <c r="S351" s="1" t="s">
        <v>349</v>
      </c>
      <c r="T351" s="1"/>
      <c r="U351" s="1"/>
      <c r="V351" s="1" t="s">
        <v>13862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20354</v>
      </c>
      <c r="F352" s="1" t="s">
        <v>21198</v>
      </c>
      <c r="G352" s="1" t="s">
        <v>21998</v>
      </c>
      <c r="H352" s="1" t="s">
        <v>22806</v>
      </c>
      <c r="I352" s="1" t="s">
        <v>10128</v>
      </c>
      <c r="J352" s="1"/>
      <c r="K352" s="1" t="s">
        <v>23401</v>
      </c>
      <c r="L352" s="1" t="s">
        <v>350</v>
      </c>
      <c r="M352" s="1" t="s">
        <v>11710</v>
      </c>
      <c r="N352" s="1" t="s">
        <v>13032</v>
      </c>
      <c r="O352" s="1" t="s">
        <v>350</v>
      </c>
      <c r="P352" s="1" t="s">
        <v>23403</v>
      </c>
      <c r="Q352" s="1" t="s">
        <v>23403</v>
      </c>
      <c r="R352" s="1" t="s">
        <v>13850</v>
      </c>
      <c r="S352" s="1" t="s">
        <v>350</v>
      </c>
      <c r="T352" s="1"/>
      <c r="U352" s="1"/>
      <c r="V352" s="1" t="s">
        <v>13862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20355</v>
      </c>
      <c r="F353" s="1" t="s">
        <v>21199</v>
      </c>
      <c r="G353" s="1" t="s">
        <v>21999</v>
      </c>
      <c r="H353" s="1" t="s">
        <v>22807</v>
      </c>
      <c r="I353" s="1" t="s">
        <v>10129</v>
      </c>
      <c r="J353" s="1"/>
      <c r="K353" s="1" t="s">
        <v>23401</v>
      </c>
      <c r="L353" s="1" t="s">
        <v>351</v>
      </c>
      <c r="M353" s="1" t="s">
        <v>11711</v>
      </c>
      <c r="N353" s="1" t="s">
        <v>13032</v>
      </c>
      <c r="O353" s="1" t="s">
        <v>351</v>
      </c>
      <c r="P353" s="1" t="s">
        <v>23403</v>
      </c>
      <c r="Q353" s="1" t="s">
        <v>23403</v>
      </c>
      <c r="R353" s="1" t="s">
        <v>13850</v>
      </c>
      <c r="S353" s="1" t="s">
        <v>351</v>
      </c>
      <c r="T353" s="1"/>
      <c r="U353" s="1"/>
      <c r="V353" s="1" t="s">
        <v>13862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20356</v>
      </c>
      <c r="F354" s="1" t="s">
        <v>21200</v>
      </c>
      <c r="G354" s="1" t="s">
        <v>22000</v>
      </c>
      <c r="H354" s="1" t="s">
        <v>22808</v>
      </c>
      <c r="I354" s="1" t="s">
        <v>10130</v>
      </c>
      <c r="J354" s="1"/>
      <c r="K354" s="1" t="s">
        <v>23401</v>
      </c>
      <c r="L354" s="1" t="s">
        <v>352</v>
      </c>
      <c r="M354" s="1" t="s">
        <v>11712</v>
      </c>
      <c r="N354" s="1" t="s">
        <v>13032</v>
      </c>
      <c r="O354" s="1" t="s">
        <v>352</v>
      </c>
      <c r="P354" s="1" t="s">
        <v>23403</v>
      </c>
      <c r="Q354" s="1" t="s">
        <v>23403</v>
      </c>
      <c r="R354" s="1" t="s">
        <v>13850</v>
      </c>
      <c r="S354" s="1" t="s">
        <v>352</v>
      </c>
      <c r="T354" s="1"/>
      <c r="U354" s="1"/>
      <c r="V354" s="1" t="s">
        <v>13862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20357</v>
      </c>
      <c r="F355" s="1" t="s">
        <v>21201</v>
      </c>
      <c r="G355" s="1" t="s">
        <v>22001</v>
      </c>
      <c r="H355" s="1" t="s">
        <v>22809</v>
      </c>
      <c r="I355" s="1" t="s">
        <v>10131</v>
      </c>
      <c r="J355" s="1"/>
      <c r="K355" s="1" t="s">
        <v>23401</v>
      </c>
      <c r="L355" s="1" t="s">
        <v>353</v>
      </c>
      <c r="M355" s="1" t="s">
        <v>11713</v>
      </c>
      <c r="N355" s="1" t="s">
        <v>13032</v>
      </c>
      <c r="O355" s="1" t="s">
        <v>353</v>
      </c>
      <c r="P355" s="1" t="s">
        <v>23403</v>
      </c>
      <c r="Q355" s="1" t="s">
        <v>23403</v>
      </c>
      <c r="R355" s="1" t="s">
        <v>13850</v>
      </c>
      <c r="S355" s="1" t="s">
        <v>353</v>
      </c>
      <c r="T355" s="1"/>
      <c r="U355" s="1"/>
      <c r="V355" s="1" t="s">
        <v>13862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20358</v>
      </c>
      <c r="F356" s="1" t="s">
        <v>21202</v>
      </c>
      <c r="G356" s="1" t="s">
        <v>22002</v>
      </c>
      <c r="H356" s="1" t="s">
        <v>22810</v>
      </c>
      <c r="I356" s="1" t="s">
        <v>10132</v>
      </c>
      <c r="J356" s="1"/>
      <c r="K356" s="1" t="s">
        <v>23401</v>
      </c>
      <c r="L356" s="1" t="s">
        <v>354</v>
      </c>
      <c r="M356" s="1" t="s">
        <v>11714</v>
      </c>
      <c r="N356" s="1" t="s">
        <v>13032</v>
      </c>
      <c r="O356" s="1" t="s">
        <v>354</v>
      </c>
      <c r="P356" s="1" t="s">
        <v>23403</v>
      </c>
      <c r="Q356" s="1" t="s">
        <v>23403</v>
      </c>
      <c r="R356" s="1" t="s">
        <v>13850</v>
      </c>
      <c r="S356" s="1" t="s">
        <v>354</v>
      </c>
      <c r="T356" s="1"/>
      <c r="U356" s="1"/>
      <c r="V356" s="1" t="s">
        <v>13862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20359</v>
      </c>
      <c r="F357" s="1" t="s">
        <v>21203</v>
      </c>
      <c r="G357" s="1" t="s">
        <v>22003</v>
      </c>
      <c r="H357" s="1" t="s">
        <v>22811</v>
      </c>
      <c r="I357" s="1" t="s">
        <v>10133</v>
      </c>
      <c r="J357" s="1"/>
      <c r="K357" s="1" t="s">
        <v>23401</v>
      </c>
      <c r="L357" s="1" t="s">
        <v>355</v>
      </c>
      <c r="M357" s="1" t="s">
        <v>11715</v>
      </c>
      <c r="N357" s="1" t="s">
        <v>13032</v>
      </c>
      <c r="O357" s="1" t="s">
        <v>355</v>
      </c>
      <c r="P357" s="1" t="s">
        <v>23403</v>
      </c>
      <c r="Q357" s="1" t="s">
        <v>23403</v>
      </c>
      <c r="R357" s="1" t="s">
        <v>13850</v>
      </c>
      <c r="S357" s="1" t="s">
        <v>355</v>
      </c>
      <c r="T357" s="1"/>
      <c r="U357" s="1"/>
      <c r="V357" s="1" t="s">
        <v>13862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3743</v>
      </c>
      <c r="H358" s="1" t="s">
        <v>8544</v>
      </c>
      <c r="I358" s="1" t="s">
        <v>10134</v>
      </c>
      <c r="J358" s="1"/>
      <c r="K358" s="1" t="s">
        <v>23401</v>
      </c>
      <c r="L358" s="1" t="s">
        <v>356</v>
      </c>
      <c r="M358" s="1" t="s">
        <v>11716</v>
      </c>
      <c r="N358" s="1" t="s">
        <v>13032</v>
      </c>
      <c r="O358" s="1" t="s">
        <v>356</v>
      </c>
      <c r="P358" s="1" t="s">
        <v>23403</v>
      </c>
      <c r="Q358" s="1" t="s">
        <v>23403</v>
      </c>
      <c r="R358" s="1" t="s">
        <v>13850</v>
      </c>
      <c r="S358" s="1" t="s">
        <v>356</v>
      </c>
      <c r="T358" s="1"/>
      <c r="U358" s="1"/>
      <c r="V358" s="1" t="s">
        <v>13862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20360</v>
      </c>
      <c r="F359" s="1" t="s">
        <v>21204</v>
      </c>
      <c r="G359" s="1" t="s">
        <v>22004</v>
      </c>
      <c r="H359" s="1" t="s">
        <v>22812</v>
      </c>
      <c r="I359" s="1" t="s">
        <v>10135</v>
      </c>
      <c r="J359" s="1"/>
      <c r="K359" s="1" t="s">
        <v>23401</v>
      </c>
      <c r="L359" s="1" t="s">
        <v>357</v>
      </c>
      <c r="M359" s="1" t="s">
        <v>11717</v>
      </c>
      <c r="N359" s="1" t="s">
        <v>13032</v>
      </c>
      <c r="O359" s="1" t="s">
        <v>357</v>
      </c>
      <c r="P359" s="1" t="s">
        <v>23403</v>
      </c>
      <c r="Q359" s="1" t="s">
        <v>23403</v>
      </c>
      <c r="R359" s="1" t="s">
        <v>13850</v>
      </c>
      <c r="S359" s="1" t="s">
        <v>357</v>
      </c>
      <c r="T359" s="1"/>
      <c r="U359" s="1"/>
      <c r="V359" s="1" t="s">
        <v>13862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20361</v>
      </c>
      <c r="F360" s="1" t="s">
        <v>21205</v>
      </c>
      <c r="G360" s="1" t="s">
        <v>22005</v>
      </c>
      <c r="H360" s="1" t="s">
        <v>22813</v>
      </c>
      <c r="I360" s="1" t="s">
        <v>10136</v>
      </c>
      <c r="J360" s="1"/>
      <c r="K360" s="1" t="s">
        <v>23401</v>
      </c>
      <c r="L360" s="1" t="s">
        <v>358</v>
      </c>
      <c r="M360" s="1" t="s">
        <v>11718</v>
      </c>
      <c r="N360" s="1" t="s">
        <v>13032</v>
      </c>
      <c r="O360" s="1" t="s">
        <v>358</v>
      </c>
      <c r="P360" s="1" t="s">
        <v>23403</v>
      </c>
      <c r="Q360" s="1" t="s">
        <v>23403</v>
      </c>
      <c r="R360" s="1" t="s">
        <v>13850</v>
      </c>
      <c r="S360" s="1" t="s">
        <v>358</v>
      </c>
      <c r="T360" s="1"/>
      <c r="U360" s="1"/>
      <c r="V360" s="1" t="s">
        <v>13862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20362</v>
      </c>
      <c r="F361" s="1" t="s">
        <v>21206</v>
      </c>
      <c r="G361" s="1" t="s">
        <v>22006</v>
      </c>
      <c r="H361" s="1" t="s">
        <v>22814</v>
      </c>
      <c r="I361" s="1" t="s">
        <v>10137</v>
      </c>
      <c r="J361" s="1"/>
      <c r="K361" s="1" t="s">
        <v>23401</v>
      </c>
      <c r="L361" s="1" t="s">
        <v>359</v>
      </c>
      <c r="M361" s="1" t="s">
        <v>11719</v>
      </c>
      <c r="N361" s="1" t="s">
        <v>13032</v>
      </c>
      <c r="O361" s="1" t="s">
        <v>359</v>
      </c>
      <c r="P361" s="1" t="s">
        <v>23403</v>
      </c>
      <c r="Q361" s="1" t="s">
        <v>23403</v>
      </c>
      <c r="R361" s="1" t="s">
        <v>13850</v>
      </c>
      <c r="S361" s="1" t="s">
        <v>359</v>
      </c>
      <c r="T361" s="1"/>
      <c r="U361" s="1"/>
      <c r="V361" s="1" t="s">
        <v>13862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20363</v>
      </c>
      <c r="F362" s="1" t="s">
        <v>21207</v>
      </c>
      <c r="G362" s="1" t="s">
        <v>22007</v>
      </c>
      <c r="H362" s="1" t="s">
        <v>22815</v>
      </c>
      <c r="I362" s="1" t="s">
        <v>10138</v>
      </c>
      <c r="J362" s="1"/>
      <c r="K362" s="1" t="s">
        <v>23401</v>
      </c>
      <c r="L362" s="1" t="s">
        <v>360</v>
      </c>
      <c r="M362" s="1" t="s">
        <v>11720</v>
      </c>
      <c r="N362" s="1" t="s">
        <v>13032</v>
      </c>
      <c r="O362" s="1" t="s">
        <v>360</v>
      </c>
      <c r="P362" s="1" t="s">
        <v>23403</v>
      </c>
      <c r="Q362" s="1" t="s">
        <v>23403</v>
      </c>
      <c r="R362" s="1" t="s">
        <v>13850</v>
      </c>
      <c r="S362" s="1" t="s">
        <v>360</v>
      </c>
      <c r="T362" s="1"/>
      <c r="U362" s="1"/>
      <c r="V362" s="1" t="s">
        <v>13862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20364</v>
      </c>
      <c r="F363" s="1" t="s">
        <v>21208</v>
      </c>
      <c r="G363" s="1" t="s">
        <v>22008</v>
      </c>
      <c r="H363" s="1" t="s">
        <v>22816</v>
      </c>
      <c r="I363" s="1" t="s">
        <v>10139</v>
      </c>
      <c r="J363" s="1"/>
      <c r="K363" s="1" t="s">
        <v>23401</v>
      </c>
      <c r="L363" s="1" t="s">
        <v>361</v>
      </c>
      <c r="M363" s="1" t="s">
        <v>11721</v>
      </c>
      <c r="N363" s="1" t="s">
        <v>13032</v>
      </c>
      <c r="O363" s="1" t="s">
        <v>361</v>
      </c>
      <c r="P363" s="1" t="s">
        <v>23403</v>
      </c>
      <c r="Q363" s="1" t="s">
        <v>23403</v>
      </c>
      <c r="R363" s="1" t="s">
        <v>13850</v>
      </c>
      <c r="S363" s="1" t="s">
        <v>361</v>
      </c>
      <c r="T363" s="1"/>
      <c r="U363" s="1"/>
      <c r="V363" s="1" t="s">
        <v>13862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20365</v>
      </c>
      <c r="F364" s="1" t="s">
        <v>21209</v>
      </c>
      <c r="G364" s="1" t="s">
        <v>22009</v>
      </c>
      <c r="H364" s="1" t="s">
        <v>22817</v>
      </c>
      <c r="I364" s="1" t="s">
        <v>10140</v>
      </c>
      <c r="J364" s="1"/>
      <c r="K364" s="1" t="s">
        <v>23401</v>
      </c>
      <c r="L364" s="1" t="s">
        <v>362</v>
      </c>
      <c r="M364" s="1" t="s">
        <v>11722</v>
      </c>
      <c r="N364" s="1" t="s">
        <v>13032</v>
      </c>
      <c r="O364" s="1" t="s">
        <v>362</v>
      </c>
      <c r="P364" s="1" t="s">
        <v>23403</v>
      </c>
      <c r="Q364" s="1" t="s">
        <v>23403</v>
      </c>
      <c r="R364" s="1" t="s">
        <v>13850</v>
      </c>
      <c r="S364" s="1" t="s">
        <v>362</v>
      </c>
      <c r="T364" s="1"/>
      <c r="U364" s="1"/>
      <c r="V364" s="1" t="s">
        <v>13862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3750</v>
      </c>
      <c r="H365" s="1" t="s">
        <v>8551</v>
      </c>
      <c r="I365" s="1" t="s">
        <v>10141</v>
      </c>
      <c r="J365" s="1"/>
      <c r="K365" s="1" t="s">
        <v>23401</v>
      </c>
      <c r="L365" s="1" t="s">
        <v>363</v>
      </c>
      <c r="M365" s="1" t="s">
        <v>11723</v>
      </c>
      <c r="N365" s="1" t="s">
        <v>13032</v>
      </c>
      <c r="O365" s="1" t="s">
        <v>363</v>
      </c>
      <c r="P365" s="1" t="s">
        <v>23403</v>
      </c>
      <c r="Q365" s="1" t="s">
        <v>23403</v>
      </c>
      <c r="R365" s="1" t="s">
        <v>13850</v>
      </c>
      <c r="S365" s="1" t="s">
        <v>363</v>
      </c>
      <c r="T365" s="1"/>
      <c r="U365" s="1"/>
      <c r="V365" s="1" t="s">
        <v>13862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20366</v>
      </c>
      <c r="F366" s="1" t="s">
        <v>21210</v>
      </c>
      <c r="G366" s="1" t="s">
        <v>22010</v>
      </c>
      <c r="H366" s="1" t="s">
        <v>22818</v>
      </c>
      <c r="I366" s="1" t="s">
        <v>10142</v>
      </c>
      <c r="J366" s="1"/>
      <c r="K366" s="1" t="s">
        <v>23401</v>
      </c>
      <c r="L366" s="1" t="s">
        <v>364</v>
      </c>
      <c r="M366" s="1" t="s">
        <v>11724</v>
      </c>
      <c r="N366" s="1" t="s">
        <v>13032</v>
      </c>
      <c r="O366" s="1" t="s">
        <v>364</v>
      </c>
      <c r="P366" s="1" t="s">
        <v>23403</v>
      </c>
      <c r="Q366" s="1" t="s">
        <v>23403</v>
      </c>
      <c r="R366" s="1" t="s">
        <v>13850</v>
      </c>
      <c r="S366" s="1" t="s">
        <v>364</v>
      </c>
      <c r="T366" s="1"/>
      <c r="U366" s="1"/>
      <c r="V366" s="1" t="s">
        <v>13862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20367</v>
      </c>
      <c r="F367" s="1" t="s">
        <v>21211</v>
      </c>
      <c r="G367" s="1" t="s">
        <v>22011</v>
      </c>
      <c r="H367" s="1" t="s">
        <v>22819</v>
      </c>
      <c r="I367" s="1" t="s">
        <v>10143</v>
      </c>
      <c r="J367" s="1"/>
      <c r="K367" s="1" t="s">
        <v>23401</v>
      </c>
      <c r="L367" s="1" t="s">
        <v>365</v>
      </c>
      <c r="M367" s="1" t="s">
        <v>11725</v>
      </c>
      <c r="N367" s="1" t="s">
        <v>13032</v>
      </c>
      <c r="O367" s="1" t="s">
        <v>365</v>
      </c>
      <c r="P367" s="1" t="s">
        <v>23403</v>
      </c>
      <c r="Q367" s="1" t="s">
        <v>23403</v>
      </c>
      <c r="R367" s="1" t="s">
        <v>13850</v>
      </c>
      <c r="S367" s="1" t="s">
        <v>365</v>
      </c>
      <c r="T367" s="1"/>
      <c r="U367" s="1"/>
      <c r="V367" s="1" t="s">
        <v>13862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14188</v>
      </c>
      <c r="F368" s="1" t="s">
        <v>15318</v>
      </c>
      <c r="G368" s="1" t="s">
        <v>16396</v>
      </c>
      <c r="H368" s="1" t="s">
        <v>17477</v>
      </c>
      <c r="I368" s="1" t="s">
        <v>10122</v>
      </c>
      <c r="J368" s="1"/>
      <c r="K368" s="1" t="s">
        <v>23401</v>
      </c>
      <c r="L368" s="1" t="s">
        <v>366</v>
      </c>
      <c r="M368" s="1" t="s">
        <v>11726</v>
      </c>
      <c r="N368" s="1" t="s">
        <v>13032</v>
      </c>
      <c r="O368" s="1" t="s">
        <v>366</v>
      </c>
      <c r="P368" s="1" t="s">
        <v>23403</v>
      </c>
      <c r="Q368" s="1" t="s">
        <v>23403</v>
      </c>
      <c r="R368" s="1" t="s">
        <v>13850</v>
      </c>
      <c r="S368" s="1" t="s">
        <v>366</v>
      </c>
      <c r="T368" s="1"/>
      <c r="U368" s="1"/>
      <c r="V368" s="1" t="s">
        <v>13862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20368</v>
      </c>
      <c r="F369" s="1" t="s">
        <v>21212</v>
      </c>
      <c r="G369" s="1" t="s">
        <v>22012</v>
      </c>
      <c r="H369" s="1" t="s">
        <v>22820</v>
      </c>
      <c r="I369" s="1" t="s">
        <v>10144</v>
      </c>
      <c r="J369" s="1"/>
      <c r="K369" s="1" t="s">
        <v>23401</v>
      </c>
      <c r="L369" s="1" t="s">
        <v>367</v>
      </c>
      <c r="M369" s="1" t="s">
        <v>11727</v>
      </c>
      <c r="N369" s="1" t="s">
        <v>13032</v>
      </c>
      <c r="O369" s="1" t="s">
        <v>367</v>
      </c>
      <c r="P369" s="1" t="s">
        <v>23403</v>
      </c>
      <c r="Q369" s="1" t="s">
        <v>23403</v>
      </c>
      <c r="R369" s="1" t="s">
        <v>13850</v>
      </c>
      <c r="S369" s="1" t="s">
        <v>367</v>
      </c>
      <c r="T369" s="1"/>
      <c r="U369" s="1"/>
      <c r="V369" s="1" t="s">
        <v>13862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20369</v>
      </c>
      <c r="F370" s="1" t="s">
        <v>21213</v>
      </c>
      <c r="G370" s="1" t="s">
        <v>22013</v>
      </c>
      <c r="H370" s="1" t="s">
        <v>22821</v>
      </c>
      <c r="I370" s="1" t="s">
        <v>10145</v>
      </c>
      <c r="J370" s="1"/>
      <c r="K370" s="1" t="s">
        <v>23401</v>
      </c>
      <c r="L370" s="1" t="s">
        <v>368</v>
      </c>
      <c r="M370" s="1" t="s">
        <v>11728</v>
      </c>
      <c r="N370" s="1" t="s">
        <v>13032</v>
      </c>
      <c r="O370" s="1" t="s">
        <v>368</v>
      </c>
      <c r="P370" s="1" t="s">
        <v>23403</v>
      </c>
      <c r="Q370" s="1" t="s">
        <v>23403</v>
      </c>
      <c r="R370" s="1" t="s">
        <v>13850</v>
      </c>
      <c r="S370" s="1" t="s">
        <v>368</v>
      </c>
      <c r="T370" s="1"/>
      <c r="U370" s="1"/>
      <c r="V370" s="1" t="s">
        <v>13862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20370</v>
      </c>
      <c r="F371" s="1" t="s">
        <v>21214</v>
      </c>
      <c r="G371" s="1" t="s">
        <v>22014</v>
      </c>
      <c r="H371" s="1" t="s">
        <v>22822</v>
      </c>
      <c r="I371" s="1" t="s">
        <v>10146</v>
      </c>
      <c r="J371" s="1"/>
      <c r="K371" s="1" t="s">
        <v>23401</v>
      </c>
      <c r="L371" s="1" t="s">
        <v>369</v>
      </c>
      <c r="M371" s="1" t="s">
        <v>11729</v>
      </c>
      <c r="N371" s="1" t="s">
        <v>13032</v>
      </c>
      <c r="O371" s="1" t="s">
        <v>369</v>
      </c>
      <c r="P371" s="1" t="s">
        <v>23403</v>
      </c>
      <c r="Q371" s="1" t="s">
        <v>23403</v>
      </c>
      <c r="R371" s="1" t="s">
        <v>13850</v>
      </c>
      <c r="S371" s="1" t="s">
        <v>369</v>
      </c>
      <c r="T371" s="1"/>
      <c r="U371" s="1"/>
      <c r="V371" s="1" t="s">
        <v>13862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20371</v>
      </c>
      <c r="F372" s="1" t="s">
        <v>21215</v>
      </c>
      <c r="G372" s="1" t="s">
        <v>22015</v>
      </c>
      <c r="H372" s="1" t="s">
        <v>22823</v>
      </c>
      <c r="I372" s="1" t="s">
        <v>10147</v>
      </c>
      <c r="J372" s="1"/>
      <c r="K372" s="1" t="s">
        <v>23401</v>
      </c>
      <c r="L372" s="1" t="s">
        <v>370</v>
      </c>
      <c r="M372" s="1" t="s">
        <v>11730</v>
      </c>
      <c r="N372" s="1" t="s">
        <v>13032</v>
      </c>
      <c r="O372" s="1" t="s">
        <v>370</v>
      </c>
      <c r="P372" s="1" t="s">
        <v>23403</v>
      </c>
      <c r="Q372" s="1" t="s">
        <v>23403</v>
      </c>
      <c r="R372" s="1" t="s">
        <v>13850</v>
      </c>
      <c r="S372" s="1" t="s">
        <v>370</v>
      </c>
      <c r="T372" s="1"/>
      <c r="U372" s="1"/>
      <c r="V372" s="1" t="s">
        <v>13862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14192</v>
      </c>
      <c r="F373" s="1" t="s">
        <v>15322</v>
      </c>
      <c r="G373" s="1" t="s">
        <v>16400</v>
      </c>
      <c r="H373" s="1" t="s">
        <v>17481</v>
      </c>
      <c r="I373" s="1" t="s">
        <v>10148</v>
      </c>
      <c r="J373" s="1"/>
      <c r="K373" s="1" t="s">
        <v>23401</v>
      </c>
      <c r="L373" s="1" t="s">
        <v>371</v>
      </c>
      <c r="M373" s="1" t="s">
        <v>11731</v>
      </c>
      <c r="N373" s="1" t="s">
        <v>13032</v>
      </c>
      <c r="O373" s="1" t="s">
        <v>371</v>
      </c>
      <c r="P373" s="1" t="s">
        <v>23403</v>
      </c>
      <c r="Q373" s="1" t="s">
        <v>23403</v>
      </c>
      <c r="R373" s="1" t="s">
        <v>13850</v>
      </c>
      <c r="S373" s="1" t="s">
        <v>371</v>
      </c>
      <c r="T373" s="1"/>
      <c r="U373" s="1"/>
      <c r="V373" s="1" t="s">
        <v>13862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20372</v>
      </c>
      <c r="F374" s="1" t="s">
        <v>21216</v>
      </c>
      <c r="G374" s="1" t="s">
        <v>22016</v>
      </c>
      <c r="H374" s="1" t="s">
        <v>22824</v>
      </c>
      <c r="I374" s="1" t="s">
        <v>10149</v>
      </c>
      <c r="J374" s="1"/>
      <c r="K374" s="1" t="s">
        <v>23401</v>
      </c>
      <c r="L374" s="1" t="s">
        <v>372</v>
      </c>
      <c r="M374" s="1" t="s">
        <v>11732</v>
      </c>
      <c r="N374" s="1" t="s">
        <v>13032</v>
      </c>
      <c r="O374" s="1" t="s">
        <v>372</v>
      </c>
      <c r="P374" s="1" t="s">
        <v>23403</v>
      </c>
      <c r="Q374" s="1" t="s">
        <v>23403</v>
      </c>
      <c r="R374" s="1" t="s">
        <v>13850</v>
      </c>
      <c r="S374" s="1" t="s">
        <v>372</v>
      </c>
      <c r="T374" s="1"/>
      <c r="U374" s="1"/>
      <c r="V374" s="1" t="s">
        <v>13862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20373</v>
      </c>
      <c r="F375" s="1" t="s">
        <v>21217</v>
      </c>
      <c r="G375" s="1" t="s">
        <v>22017</v>
      </c>
      <c r="H375" s="1" t="s">
        <v>22825</v>
      </c>
      <c r="I375" s="1" t="s">
        <v>10150</v>
      </c>
      <c r="J375" s="1"/>
      <c r="K375" s="1" t="s">
        <v>23401</v>
      </c>
      <c r="L375" s="1" t="s">
        <v>373</v>
      </c>
      <c r="M375" s="1" t="s">
        <v>11733</v>
      </c>
      <c r="N375" s="1" t="s">
        <v>13032</v>
      </c>
      <c r="O375" s="1" t="s">
        <v>373</v>
      </c>
      <c r="P375" s="1" t="s">
        <v>23403</v>
      </c>
      <c r="Q375" s="1" t="s">
        <v>23403</v>
      </c>
      <c r="R375" s="1" t="s">
        <v>13850</v>
      </c>
      <c r="S375" s="1" t="s">
        <v>373</v>
      </c>
      <c r="T375" s="1"/>
      <c r="U375" s="1"/>
      <c r="V375" s="1" t="s">
        <v>13862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6982</v>
      </c>
      <c r="H376" s="1" t="s">
        <v>8562</v>
      </c>
      <c r="I376" s="1" t="s">
        <v>10151</v>
      </c>
      <c r="J376" s="1"/>
      <c r="K376" s="1" t="s">
        <v>23401</v>
      </c>
      <c r="L376" s="1" t="s">
        <v>374</v>
      </c>
      <c r="M376" s="1" t="s">
        <v>11734</v>
      </c>
      <c r="N376" s="1" t="s">
        <v>13032</v>
      </c>
      <c r="O376" s="1" t="s">
        <v>374</v>
      </c>
      <c r="P376" s="1" t="s">
        <v>23403</v>
      </c>
      <c r="Q376" s="1" t="s">
        <v>23403</v>
      </c>
      <c r="R376" s="1" t="s">
        <v>13850</v>
      </c>
      <c r="S376" s="1" t="s">
        <v>374</v>
      </c>
      <c r="T376" s="1"/>
      <c r="U376" s="1"/>
      <c r="V376" s="1" t="s">
        <v>13862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6983</v>
      </c>
      <c r="H377" s="1" t="s">
        <v>8563</v>
      </c>
      <c r="I377" s="1" t="s">
        <v>10152</v>
      </c>
      <c r="J377" s="1"/>
      <c r="K377" s="1" t="s">
        <v>23401</v>
      </c>
      <c r="L377" s="1" t="s">
        <v>375</v>
      </c>
      <c r="M377" s="1" t="s">
        <v>11735</v>
      </c>
      <c r="N377" s="1" t="s">
        <v>13032</v>
      </c>
      <c r="O377" s="1" t="s">
        <v>375</v>
      </c>
      <c r="P377" s="1" t="s">
        <v>23403</v>
      </c>
      <c r="Q377" s="1" t="s">
        <v>23403</v>
      </c>
      <c r="R377" s="1" t="s">
        <v>13850</v>
      </c>
      <c r="S377" s="1" t="s">
        <v>375</v>
      </c>
      <c r="T377" s="1"/>
      <c r="U377" s="1"/>
      <c r="V377" s="1" t="s">
        <v>13862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6984</v>
      </c>
      <c r="H378" s="1" t="s">
        <v>8564</v>
      </c>
      <c r="I378" s="1" t="s">
        <v>10153</v>
      </c>
      <c r="J378" s="1"/>
      <c r="K378" s="1" t="s">
        <v>23401</v>
      </c>
      <c r="L378" s="1" t="s">
        <v>376</v>
      </c>
      <c r="M378" s="1" t="s">
        <v>11736</v>
      </c>
      <c r="N378" s="1" t="s">
        <v>13032</v>
      </c>
      <c r="O378" s="1" t="s">
        <v>376</v>
      </c>
      <c r="P378" s="1" t="s">
        <v>23403</v>
      </c>
      <c r="Q378" s="1" t="s">
        <v>23403</v>
      </c>
      <c r="R378" s="1" t="s">
        <v>13850</v>
      </c>
      <c r="S378" s="1" t="s">
        <v>376</v>
      </c>
      <c r="T378" s="1"/>
      <c r="U378" s="1"/>
      <c r="V378" s="1" t="s">
        <v>13862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6985</v>
      </c>
      <c r="H379" s="1" t="s">
        <v>5418</v>
      </c>
      <c r="I379" s="1" t="s">
        <v>10154</v>
      </c>
      <c r="J379" s="1"/>
      <c r="K379" s="1" t="s">
        <v>23401</v>
      </c>
      <c r="L379" s="1" t="s">
        <v>377</v>
      </c>
      <c r="M379" s="1" t="s">
        <v>11737</v>
      </c>
      <c r="N379" s="1" t="s">
        <v>13032</v>
      </c>
      <c r="O379" s="1" t="s">
        <v>377</v>
      </c>
      <c r="P379" s="1" t="s">
        <v>23403</v>
      </c>
      <c r="Q379" s="1" t="s">
        <v>23403</v>
      </c>
      <c r="R379" s="1" t="s">
        <v>13850</v>
      </c>
      <c r="S379" s="1" t="s">
        <v>377</v>
      </c>
      <c r="T379" s="1"/>
      <c r="U379" s="1"/>
      <c r="V379" s="1" t="s">
        <v>13862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20374</v>
      </c>
      <c r="F380" s="1" t="s">
        <v>21218</v>
      </c>
      <c r="G380" s="1" t="s">
        <v>22018</v>
      </c>
      <c r="H380" s="1" t="s">
        <v>22826</v>
      </c>
      <c r="I380" s="1" t="s">
        <v>10155</v>
      </c>
      <c r="J380" s="1"/>
      <c r="K380" s="1" t="s">
        <v>23401</v>
      </c>
      <c r="L380" s="1" t="s">
        <v>378</v>
      </c>
      <c r="M380" s="1" t="s">
        <v>11738</v>
      </c>
      <c r="N380" s="1" t="s">
        <v>13032</v>
      </c>
      <c r="O380" s="1" t="s">
        <v>378</v>
      </c>
      <c r="P380" s="1" t="s">
        <v>23403</v>
      </c>
      <c r="Q380" s="1" t="s">
        <v>23403</v>
      </c>
      <c r="R380" s="1" t="s">
        <v>13850</v>
      </c>
      <c r="S380" s="1" t="s">
        <v>378</v>
      </c>
      <c r="T380" s="1"/>
      <c r="U380" s="1"/>
      <c r="V380" s="1" t="s">
        <v>13862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14198</v>
      </c>
      <c r="F381" s="1" t="s">
        <v>15328</v>
      </c>
      <c r="G381" s="1" t="s">
        <v>14198</v>
      </c>
      <c r="H381" s="1" t="s">
        <v>17486</v>
      </c>
      <c r="I381" s="1" t="s">
        <v>10156</v>
      </c>
      <c r="J381" s="1"/>
      <c r="K381" s="1" t="s">
        <v>23401</v>
      </c>
      <c r="L381" s="1" t="s">
        <v>379</v>
      </c>
      <c r="M381" s="1" t="s">
        <v>11739</v>
      </c>
      <c r="N381" s="1" t="s">
        <v>13032</v>
      </c>
      <c r="O381" s="1" t="s">
        <v>379</v>
      </c>
      <c r="P381" s="1" t="s">
        <v>23403</v>
      </c>
      <c r="Q381" s="1" t="s">
        <v>23403</v>
      </c>
      <c r="R381" s="1" t="s">
        <v>13850</v>
      </c>
      <c r="S381" s="1" t="s">
        <v>379</v>
      </c>
      <c r="T381" s="1"/>
      <c r="U381" s="1"/>
      <c r="V381" s="1" t="s">
        <v>13862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6987</v>
      </c>
      <c r="H382" s="1" t="s">
        <v>8567</v>
      </c>
      <c r="I382" s="1" t="s">
        <v>10077</v>
      </c>
      <c r="J382" s="1"/>
      <c r="K382" s="1" t="s">
        <v>23401</v>
      </c>
      <c r="L382" s="1" t="s">
        <v>380</v>
      </c>
      <c r="M382" s="1" t="s">
        <v>11740</v>
      </c>
      <c r="N382" s="1" t="s">
        <v>13032</v>
      </c>
      <c r="O382" s="1" t="s">
        <v>380</v>
      </c>
      <c r="P382" s="1" t="s">
        <v>23403</v>
      </c>
      <c r="Q382" s="1" t="s">
        <v>23403</v>
      </c>
      <c r="R382" s="1" t="s">
        <v>13850</v>
      </c>
      <c r="S382" s="1" t="s">
        <v>380</v>
      </c>
      <c r="T382" s="1"/>
      <c r="U382" s="1"/>
      <c r="V382" s="1" t="s">
        <v>13862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20375</v>
      </c>
      <c r="F383" s="1" t="s">
        <v>20375</v>
      </c>
      <c r="G383" s="1" t="s">
        <v>22019</v>
      </c>
      <c r="H383" s="1" t="s">
        <v>22827</v>
      </c>
      <c r="I383" s="1" t="s">
        <v>10157</v>
      </c>
      <c r="J383" s="1"/>
      <c r="K383" s="1" t="s">
        <v>23401</v>
      </c>
      <c r="L383" s="1" t="s">
        <v>381</v>
      </c>
      <c r="M383" s="1" t="s">
        <v>11741</v>
      </c>
      <c r="N383" s="1" t="s">
        <v>13032</v>
      </c>
      <c r="O383" s="1" t="s">
        <v>381</v>
      </c>
      <c r="P383" s="1" t="s">
        <v>23403</v>
      </c>
      <c r="Q383" s="1" t="s">
        <v>23403</v>
      </c>
      <c r="R383" s="1" t="s">
        <v>13850</v>
      </c>
      <c r="S383" s="1" t="s">
        <v>381</v>
      </c>
      <c r="T383" s="1"/>
      <c r="U383" s="1"/>
      <c r="V383" s="1" t="s">
        <v>13862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6989</v>
      </c>
      <c r="H384" s="1" t="s">
        <v>8569</v>
      </c>
      <c r="I384" s="1" t="s">
        <v>10158</v>
      </c>
      <c r="J384" s="1"/>
      <c r="K384" s="1" t="s">
        <v>23401</v>
      </c>
      <c r="L384" s="1" t="s">
        <v>382</v>
      </c>
      <c r="M384" s="1" t="s">
        <v>11742</v>
      </c>
      <c r="N384" s="1" t="s">
        <v>13032</v>
      </c>
      <c r="O384" s="1" t="s">
        <v>382</v>
      </c>
      <c r="P384" s="1" t="s">
        <v>23403</v>
      </c>
      <c r="Q384" s="1" t="s">
        <v>23403</v>
      </c>
      <c r="R384" s="1" t="s">
        <v>13850</v>
      </c>
      <c r="S384" s="1" t="s">
        <v>382</v>
      </c>
      <c r="T384" s="1"/>
      <c r="U384" s="1"/>
      <c r="V384" s="1" t="s">
        <v>13862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20376</v>
      </c>
      <c r="F385" s="1" t="s">
        <v>21219</v>
      </c>
      <c r="G385" s="1" t="s">
        <v>22020</v>
      </c>
      <c r="H385" s="1" t="s">
        <v>22828</v>
      </c>
      <c r="I385" s="1" t="s">
        <v>10159</v>
      </c>
      <c r="J385" s="1"/>
      <c r="K385" s="1" t="s">
        <v>23401</v>
      </c>
      <c r="L385" s="1" t="s">
        <v>383</v>
      </c>
      <c r="M385" s="1" t="s">
        <v>11743</v>
      </c>
      <c r="N385" s="1" t="s">
        <v>13032</v>
      </c>
      <c r="O385" s="1" t="s">
        <v>383</v>
      </c>
      <c r="P385" s="1" t="s">
        <v>23403</v>
      </c>
      <c r="Q385" s="1" t="s">
        <v>23403</v>
      </c>
      <c r="R385" s="1" t="s">
        <v>13850</v>
      </c>
      <c r="S385" s="1" t="s">
        <v>383</v>
      </c>
      <c r="T385" s="1"/>
      <c r="U385" s="1"/>
      <c r="V385" s="1" t="s">
        <v>13862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6991</v>
      </c>
      <c r="H386" s="1" t="s">
        <v>8571</v>
      </c>
      <c r="I386" s="1" t="s">
        <v>10160</v>
      </c>
      <c r="J386" s="1"/>
      <c r="K386" s="1" t="s">
        <v>23401</v>
      </c>
      <c r="L386" s="1" t="s">
        <v>384</v>
      </c>
      <c r="M386" s="1" t="s">
        <v>11744</v>
      </c>
      <c r="N386" s="1" t="s">
        <v>13032</v>
      </c>
      <c r="O386" s="1" t="s">
        <v>384</v>
      </c>
      <c r="P386" s="1" t="s">
        <v>23403</v>
      </c>
      <c r="Q386" s="1" t="s">
        <v>23403</v>
      </c>
      <c r="R386" s="1" t="s">
        <v>13850</v>
      </c>
      <c r="S386" s="1" t="s">
        <v>384</v>
      </c>
      <c r="T386" s="1"/>
      <c r="U386" s="1"/>
      <c r="V386" s="1" t="s">
        <v>13862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6992</v>
      </c>
      <c r="H387" s="1" t="s">
        <v>8572</v>
      </c>
      <c r="I387" s="1" t="s">
        <v>10161</v>
      </c>
      <c r="J387" s="1"/>
      <c r="K387" s="1" t="s">
        <v>23401</v>
      </c>
      <c r="L387" s="1" t="s">
        <v>385</v>
      </c>
      <c r="M387" s="1" t="s">
        <v>11745</v>
      </c>
      <c r="N387" s="1" t="s">
        <v>13032</v>
      </c>
      <c r="O387" s="1" t="s">
        <v>385</v>
      </c>
      <c r="P387" s="1" t="s">
        <v>23403</v>
      </c>
      <c r="Q387" s="1" t="s">
        <v>23403</v>
      </c>
      <c r="R387" s="1" t="s">
        <v>13850</v>
      </c>
      <c r="S387" s="1" t="s">
        <v>385</v>
      </c>
      <c r="T387" s="1"/>
      <c r="U387" s="1"/>
      <c r="V387" s="1" t="s">
        <v>13862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20377</v>
      </c>
      <c r="F388" s="1" t="s">
        <v>20377</v>
      </c>
      <c r="G388" s="1" t="s">
        <v>22021</v>
      </c>
      <c r="H388" s="1" t="s">
        <v>22829</v>
      </c>
      <c r="I388" s="1" t="s">
        <v>10162</v>
      </c>
      <c r="J388" s="1"/>
      <c r="K388" s="1" t="s">
        <v>23401</v>
      </c>
      <c r="L388" s="1" t="s">
        <v>386</v>
      </c>
      <c r="M388" s="1" t="s">
        <v>11746</v>
      </c>
      <c r="N388" s="1" t="s">
        <v>13032</v>
      </c>
      <c r="O388" s="1" t="s">
        <v>386</v>
      </c>
      <c r="P388" s="1" t="s">
        <v>23403</v>
      </c>
      <c r="Q388" s="1" t="s">
        <v>23403</v>
      </c>
      <c r="R388" s="1" t="s">
        <v>13850</v>
      </c>
      <c r="S388" s="1" t="s">
        <v>386</v>
      </c>
      <c r="T388" s="1"/>
      <c r="U388" s="1"/>
      <c r="V388" s="1" t="s">
        <v>13862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6994</v>
      </c>
      <c r="H389" s="1" t="s">
        <v>8574</v>
      </c>
      <c r="I389" s="1" t="s">
        <v>10163</v>
      </c>
      <c r="J389" s="1"/>
      <c r="K389" s="1" t="s">
        <v>23401</v>
      </c>
      <c r="L389" s="1" t="s">
        <v>387</v>
      </c>
      <c r="M389" s="1" t="s">
        <v>11747</v>
      </c>
      <c r="N389" s="1" t="s">
        <v>13032</v>
      </c>
      <c r="O389" s="1" t="s">
        <v>387</v>
      </c>
      <c r="P389" s="1" t="s">
        <v>23403</v>
      </c>
      <c r="Q389" s="1" t="s">
        <v>23403</v>
      </c>
      <c r="R389" s="1" t="s">
        <v>13850</v>
      </c>
      <c r="S389" s="1" t="s">
        <v>387</v>
      </c>
      <c r="T389" s="1"/>
      <c r="U389" s="1"/>
      <c r="V389" s="1" t="s">
        <v>13862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20378</v>
      </c>
      <c r="F390" s="1" t="s">
        <v>20378</v>
      </c>
      <c r="G390" s="1" t="s">
        <v>22022</v>
      </c>
      <c r="H390" s="1" t="s">
        <v>22830</v>
      </c>
      <c r="I390" s="1" t="s">
        <v>10164</v>
      </c>
      <c r="J390" s="1"/>
      <c r="K390" s="1" t="s">
        <v>23401</v>
      </c>
      <c r="L390" s="1" t="s">
        <v>388</v>
      </c>
      <c r="M390" s="1" t="s">
        <v>11748</v>
      </c>
      <c r="N390" s="1" t="s">
        <v>13032</v>
      </c>
      <c r="O390" s="1" t="s">
        <v>388</v>
      </c>
      <c r="P390" s="1" t="s">
        <v>23403</v>
      </c>
      <c r="Q390" s="1" t="s">
        <v>23403</v>
      </c>
      <c r="R390" s="1" t="s">
        <v>13850</v>
      </c>
      <c r="S390" s="1" t="s">
        <v>388</v>
      </c>
      <c r="T390" s="1"/>
      <c r="U390" s="1"/>
      <c r="V390" s="1" t="s">
        <v>13862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20379</v>
      </c>
      <c r="F391" s="1" t="s">
        <v>21220</v>
      </c>
      <c r="G391" s="1" t="s">
        <v>22023</v>
      </c>
      <c r="H391" s="1" t="s">
        <v>21220</v>
      </c>
      <c r="I391" s="1" t="s">
        <v>10165</v>
      </c>
      <c r="J391" s="1"/>
      <c r="K391" s="1" t="s">
        <v>23401</v>
      </c>
      <c r="L391" s="1" t="s">
        <v>389</v>
      </c>
      <c r="M391" s="1" t="s">
        <v>11749</v>
      </c>
      <c r="N391" s="1" t="s">
        <v>13032</v>
      </c>
      <c r="O391" s="1" t="s">
        <v>389</v>
      </c>
      <c r="P391" s="1" t="s">
        <v>23403</v>
      </c>
      <c r="Q391" s="1" t="s">
        <v>23403</v>
      </c>
      <c r="R391" s="1" t="s">
        <v>13850</v>
      </c>
      <c r="S391" s="1" t="s">
        <v>389</v>
      </c>
      <c r="T391" s="1"/>
      <c r="U391" s="1"/>
      <c r="V391" s="1" t="s">
        <v>13862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6997</v>
      </c>
      <c r="H392" s="1" t="s">
        <v>8576</v>
      </c>
      <c r="I392" s="1" t="s">
        <v>10000</v>
      </c>
      <c r="J392" s="1"/>
      <c r="K392" s="1" t="s">
        <v>23401</v>
      </c>
      <c r="L392" s="1" t="s">
        <v>390</v>
      </c>
      <c r="M392" s="1" t="s">
        <v>11750</v>
      </c>
      <c r="N392" s="1" t="s">
        <v>13032</v>
      </c>
      <c r="O392" s="1" t="s">
        <v>390</v>
      </c>
      <c r="P392" s="1" t="s">
        <v>23403</v>
      </c>
      <c r="Q392" s="1" t="s">
        <v>23403</v>
      </c>
      <c r="R392" s="1" t="s">
        <v>13850</v>
      </c>
      <c r="S392" s="1" t="s">
        <v>390</v>
      </c>
      <c r="T392" s="1"/>
      <c r="U392" s="1"/>
      <c r="V392" s="1" t="s">
        <v>13862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6998</v>
      </c>
      <c r="H393" s="1" t="s">
        <v>8577</v>
      </c>
      <c r="I393" s="1" t="s">
        <v>10166</v>
      </c>
      <c r="J393" s="1"/>
      <c r="K393" s="1" t="s">
        <v>23401</v>
      </c>
      <c r="L393" s="1" t="s">
        <v>391</v>
      </c>
      <c r="M393" s="1" t="s">
        <v>11751</v>
      </c>
      <c r="N393" s="1" t="s">
        <v>13032</v>
      </c>
      <c r="O393" s="1" t="s">
        <v>391</v>
      </c>
      <c r="P393" s="1" t="s">
        <v>23403</v>
      </c>
      <c r="Q393" s="1" t="s">
        <v>23403</v>
      </c>
      <c r="R393" s="1" t="s">
        <v>13850</v>
      </c>
      <c r="S393" s="1" t="s">
        <v>391</v>
      </c>
      <c r="T393" s="1"/>
      <c r="U393" s="1"/>
      <c r="V393" s="1" t="s">
        <v>13862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20380</v>
      </c>
      <c r="F394" s="1" t="s">
        <v>21221</v>
      </c>
      <c r="G394" s="1" t="s">
        <v>20380</v>
      </c>
      <c r="H394" s="1" t="s">
        <v>22831</v>
      </c>
      <c r="I394" s="1" t="s">
        <v>10167</v>
      </c>
      <c r="J394" s="1"/>
      <c r="K394" s="1" t="s">
        <v>23401</v>
      </c>
      <c r="L394" s="1" t="s">
        <v>392</v>
      </c>
      <c r="M394" s="1" t="s">
        <v>11752</v>
      </c>
      <c r="N394" s="1" t="s">
        <v>13032</v>
      </c>
      <c r="O394" s="1" t="s">
        <v>392</v>
      </c>
      <c r="P394" s="1" t="s">
        <v>23403</v>
      </c>
      <c r="Q394" s="1" t="s">
        <v>23403</v>
      </c>
      <c r="R394" s="1" t="s">
        <v>13850</v>
      </c>
      <c r="S394" s="1" t="s">
        <v>392</v>
      </c>
      <c r="T394" s="1"/>
      <c r="U394" s="1"/>
      <c r="V394" s="1" t="s">
        <v>13862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6999</v>
      </c>
      <c r="H395" s="1" t="s">
        <v>8579</v>
      </c>
      <c r="I395" s="1" t="s">
        <v>10168</v>
      </c>
      <c r="J395" s="1"/>
      <c r="K395" s="1" t="s">
        <v>23401</v>
      </c>
      <c r="L395" s="1" t="s">
        <v>393</v>
      </c>
      <c r="M395" s="1" t="s">
        <v>11753</v>
      </c>
      <c r="N395" s="1" t="s">
        <v>13032</v>
      </c>
      <c r="O395" s="1" t="s">
        <v>393</v>
      </c>
      <c r="P395" s="1" t="s">
        <v>23403</v>
      </c>
      <c r="Q395" s="1" t="s">
        <v>23403</v>
      </c>
      <c r="R395" s="1" t="s">
        <v>13850</v>
      </c>
      <c r="S395" s="1" t="s">
        <v>393</v>
      </c>
      <c r="T395" s="1"/>
      <c r="U395" s="1"/>
      <c r="V395" s="1" t="s">
        <v>13862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20381</v>
      </c>
      <c r="F396" s="1" t="s">
        <v>21222</v>
      </c>
      <c r="G396" s="1" t="s">
        <v>22024</v>
      </c>
      <c r="H396" s="1" t="s">
        <v>22832</v>
      </c>
      <c r="I396" s="1" t="s">
        <v>10169</v>
      </c>
      <c r="J396" s="1"/>
      <c r="K396" s="1" t="s">
        <v>23401</v>
      </c>
      <c r="L396" s="1" t="s">
        <v>394</v>
      </c>
      <c r="M396" s="1" t="s">
        <v>11754</v>
      </c>
      <c r="N396" s="1" t="s">
        <v>13032</v>
      </c>
      <c r="O396" s="1" t="s">
        <v>394</v>
      </c>
      <c r="P396" s="1" t="s">
        <v>23403</v>
      </c>
      <c r="Q396" s="1" t="s">
        <v>23403</v>
      </c>
      <c r="R396" s="1" t="s">
        <v>13850</v>
      </c>
      <c r="S396" s="1" t="s">
        <v>394</v>
      </c>
      <c r="T396" s="1"/>
      <c r="U396" s="1"/>
      <c r="V396" s="1" t="s">
        <v>13862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5433</v>
      </c>
      <c r="G397" s="1" t="s">
        <v>7001</v>
      </c>
      <c r="H397" s="1" t="s">
        <v>8581</v>
      </c>
      <c r="I397" s="1" t="s">
        <v>10170</v>
      </c>
      <c r="J397" s="1"/>
      <c r="K397" s="1" t="s">
        <v>23401</v>
      </c>
      <c r="L397" s="1" t="s">
        <v>395</v>
      </c>
      <c r="M397" s="1" t="s">
        <v>11755</v>
      </c>
      <c r="N397" s="1" t="s">
        <v>13032</v>
      </c>
      <c r="O397" s="1" t="s">
        <v>395</v>
      </c>
      <c r="P397" s="1" t="s">
        <v>23403</v>
      </c>
      <c r="Q397" s="1" t="s">
        <v>23403</v>
      </c>
      <c r="R397" s="1" t="s">
        <v>13850</v>
      </c>
      <c r="S397" s="1" t="s">
        <v>395</v>
      </c>
      <c r="T397" s="1"/>
      <c r="U397" s="1"/>
      <c r="V397" s="1" t="s">
        <v>13862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20382</v>
      </c>
      <c r="F398" s="1" t="s">
        <v>21223</v>
      </c>
      <c r="G398" s="1" t="s">
        <v>22025</v>
      </c>
      <c r="H398" s="1" t="s">
        <v>22833</v>
      </c>
      <c r="I398" s="1" t="s">
        <v>10171</v>
      </c>
      <c r="J398" s="1"/>
      <c r="K398" s="1" t="s">
        <v>23401</v>
      </c>
      <c r="L398" s="1" t="s">
        <v>396</v>
      </c>
      <c r="M398" s="1" t="s">
        <v>11756</v>
      </c>
      <c r="N398" s="1" t="s">
        <v>13032</v>
      </c>
      <c r="O398" s="1" t="s">
        <v>396</v>
      </c>
      <c r="P398" s="1" t="s">
        <v>23403</v>
      </c>
      <c r="Q398" s="1" t="s">
        <v>23403</v>
      </c>
      <c r="R398" s="1" t="s">
        <v>13850</v>
      </c>
      <c r="S398" s="1" t="s">
        <v>396</v>
      </c>
      <c r="T398" s="1"/>
      <c r="U398" s="1"/>
      <c r="V398" s="1" t="s">
        <v>13862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20383</v>
      </c>
      <c r="F399" s="1" t="s">
        <v>21224</v>
      </c>
      <c r="G399" s="1" t="s">
        <v>20383</v>
      </c>
      <c r="H399" s="1" t="s">
        <v>22834</v>
      </c>
      <c r="I399" s="1" t="s">
        <v>10172</v>
      </c>
      <c r="J399" s="1"/>
      <c r="K399" s="1" t="s">
        <v>23401</v>
      </c>
      <c r="L399" s="1" t="s">
        <v>397</v>
      </c>
      <c r="M399" s="1" t="s">
        <v>11757</v>
      </c>
      <c r="N399" s="1" t="s">
        <v>13032</v>
      </c>
      <c r="O399" s="1" t="s">
        <v>397</v>
      </c>
      <c r="P399" s="1" t="s">
        <v>23403</v>
      </c>
      <c r="Q399" s="1" t="s">
        <v>23403</v>
      </c>
      <c r="R399" s="1" t="s">
        <v>13850</v>
      </c>
      <c r="S399" s="1" t="s">
        <v>397</v>
      </c>
      <c r="T399" s="1"/>
      <c r="U399" s="1"/>
      <c r="V399" s="1" t="s">
        <v>13862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7003</v>
      </c>
      <c r="H400" s="1" t="s">
        <v>8584</v>
      </c>
      <c r="I400" s="1" t="s">
        <v>10173</v>
      </c>
      <c r="J400" s="1"/>
      <c r="K400" s="1" t="s">
        <v>23401</v>
      </c>
      <c r="L400" s="1" t="s">
        <v>398</v>
      </c>
      <c r="M400" s="1" t="s">
        <v>11758</v>
      </c>
      <c r="N400" s="1" t="s">
        <v>13032</v>
      </c>
      <c r="O400" s="1" t="s">
        <v>398</v>
      </c>
      <c r="P400" s="1" t="s">
        <v>23403</v>
      </c>
      <c r="Q400" s="1" t="s">
        <v>23403</v>
      </c>
      <c r="R400" s="1" t="s">
        <v>13850</v>
      </c>
      <c r="S400" s="1" t="s">
        <v>398</v>
      </c>
      <c r="T400" s="1"/>
      <c r="U400" s="1"/>
      <c r="V400" s="1" t="s">
        <v>13862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20384</v>
      </c>
      <c r="F401" s="1" t="s">
        <v>21225</v>
      </c>
      <c r="G401" s="1" t="s">
        <v>22026</v>
      </c>
      <c r="H401" s="1" t="s">
        <v>22835</v>
      </c>
      <c r="I401" s="1" t="s">
        <v>10174</v>
      </c>
      <c r="J401" s="1"/>
      <c r="K401" s="1" t="s">
        <v>23401</v>
      </c>
      <c r="L401" s="1" t="s">
        <v>399</v>
      </c>
      <c r="M401" s="1" t="s">
        <v>11759</v>
      </c>
      <c r="N401" s="1" t="s">
        <v>13032</v>
      </c>
      <c r="O401" s="1" t="s">
        <v>399</v>
      </c>
      <c r="P401" s="1" t="s">
        <v>23403</v>
      </c>
      <c r="Q401" s="1" t="s">
        <v>23403</v>
      </c>
      <c r="R401" s="1" t="s">
        <v>13850</v>
      </c>
      <c r="S401" s="1" t="s">
        <v>399</v>
      </c>
      <c r="T401" s="1"/>
      <c r="U401" s="1"/>
      <c r="V401" s="1" t="s">
        <v>13862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20385</v>
      </c>
      <c r="F402" s="1" t="s">
        <v>20385</v>
      </c>
      <c r="G402" s="1" t="s">
        <v>22027</v>
      </c>
      <c r="H402" s="1" t="s">
        <v>22836</v>
      </c>
      <c r="I402" s="1" t="s">
        <v>10175</v>
      </c>
      <c r="J402" s="1"/>
      <c r="K402" s="1" t="s">
        <v>23401</v>
      </c>
      <c r="L402" s="1" t="s">
        <v>400</v>
      </c>
      <c r="M402" s="1" t="s">
        <v>11760</v>
      </c>
      <c r="N402" s="1" t="s">
        <v>13032</v>
      </c>
      <c r="O402" s="1" t="s">
        <v>400</v>
      </c>
      <c r="P402" s="1" t="s">
        <v>23403</v>
      </c>
      <c r="Q402" s="1" t="s">
        <v>23403</v>
      </c>
      <c r="R402" s="1" t="s">
        <v>13850</v>
      </c>
      <c r="S402" s="1" t="s">
        <v>400</v>
      </c>
      <c r="T402" s="1"/>
      <c r="U402" s="1"/>
      <c r="V402" s="1" t="s">
        <v>13862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20386</v>
      </c>
      <c r="F403" s="1" t="s">
        <v>21226</v>
      </c>
      <c r="G403" s="1" t="s">
        <v>22028</v>
      </c>
      <c r="H403" s="1" t="s">
        <v>22837</v>
      </c>
      <c r="I403" s="1" t="s">
        <v>10176</v>
      </c>
      <c r="J403" s="1"/>
      <c r="K403" s="1" t="s">
        <v>23401</v>
      </c>
      <c r="L403" s="1" t="s">
        <v>401</v>
      </c>
      <c r="M403" s="1" t="s">
        <v>11761</v>
      </c>
      <c r="N403" s="1" t="s">
        <v>13032</v>
      </c>
      <c r="O403" s="1" t="s">
        <v>401</v>
      </c>
      <c r="P403" s="1" t="s">
        <v>23403</v>
      </c>
      <c r="Q403" s="1" t="s">
        <v>23403</v>
      </c>
      <c r="R403" s="1" t="s">
        <v>13850</v>
      </c>
      <c r="S403" s="1" t="s">
        <v>401</v>
      </c>
      <c r="T403" s="1"/>
      <c r="U403" s="1"/>
      <c r="V403" s="1" t="s">
        <v>13862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5439</v>
      </c>
      <c r="G404" s="1" t="s">
        <v>7007</v>
      </c>
      <c r="H404" s="1" t="s">
        <v>8588</v>
      </c>
      <c r="I404" s="1" t="s">
        <v>10177</v>
      </c>
      <c r="J404" s="1"/>
      <c r="K404" s="1" t="s">
        <v>23401</v>
      </c>
      <c r="L404" s="1" t="s">
        <v>402</v>
      </c>
      <c r="M404" s="1" t="s">
        <v>11762</v>
      </c>
      <c r="N404" s="1" t="s">
        <v>13032</v>
      </c>
      <c r="O404" s="1" t="s">
        <v>402</v>
      </c>
      <c r="P404" s="1" t="s">
        <v>23403</v>
      </c>
      <c r="Q404" s="1" t="s">
        <v>23403</v>
      </c>
      <c r="R404" s="1" t="s">
        <v>13850</v>
      </c>
      <c r="S404" s="1" t="s">
        <v>402</v>
      </c>
      <c r="T404" s="1"/>
      <c r="U404" s="1"/>
      <c r="V404" s="1" t="s">
        <v>13862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20387</v>
      </c>
      <c r="F405" s="1" t="s">
        <v>21227</v>
      </c>
      <c r="G405" s="1" t="s">
        <v>22029</v>
      </c>
      <c r="H405" s="1" t="s">
        <v>22838</v>
      </c>
      <c r="I405" s="1" t="s">
        <v>10178</v>
      </c>
      <c r="J405" s="1"/>
      <c r="K405" s="1" t="s">
        <v>23401</v>
      </c>
      <c r="L405" s="1" t="s">
        <v>403</v>
      </c>
      <c r="M405" s="1" t="s">
        <v>11763</v>
      </c>
      <c r="N405" s="1" t="s">
        <v>13032</v>
      </c>
      <c r="O405" s="1" t="s">
        <v>403</v>
      </c>
      <c r="P405" s="1" t="s">
        <v>23403</v>
      </c>
      <c r="Q405" s="1" t="s">
        <v>23403</v>
      </c>
      <c r="R405" s="1" t="s">
        <v>13850</v>
      </c>
      <c r="S405" s="1" t="s">
        <v>403</v>
      </c>
      <c r="T405" s="1"/>
      <c r="U405" s="1"/>
      <c r="V405" s="1" t="s">
        <v>13862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20388</v>
      </c>
      <c r="F406" s="1" t="s">
        <v>21228</v>
      </c>
      <c r="G406" s="1" t="s">
        <v>22030</v>
      </c>
      <c r="H406" s="1" t="s">
        <v>22839</v>
      </c>
      <c r="I406" s="1" t="s">
        <v>10179</v>
      </c>
      <c r="J406" s="1"/>
      <c r="K406" s="1" t="s">
        <v>23401</v>
      </c>
      <c r="L406" s="1" t="s">
        <v>404</v>
      </c>
      <c r="M406" s="1" t="s">
        <v>11764</v>
      </c>
      <c r="N406" s="1" t="s">
        <v>13032</v>
      </c>
      <c r="O406" s="1" t="s">
        <v>404</v>
      </c>
      <c r="P406" s="1" t="s">
        <v>23403</v>
      </c>
      <c r="Q406" s="1" t="s">
        <v>23403</v>
      </c>
      <c r="R406" s="1" t="s">
        <v>13850</v>
      </c>
      <c r="S406" s="1" t="s">
        <v>404</v>
      </c>
      <c r="T406" s="1"/>
      <c r="U406" s="1"/>
      <c r="V406" s="1" t="s">
        <v>13862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20389</v>
      </c>
      <c r="F407" s="1" t="s">
        <v>21229</v>
      </c>
      <c r="G407" s="1" t="s">
        <v>22031</v>
      </c>
      <c r="H407" s="1" t="s">
        <v>22840</v>
      </c>
      <c r="I407" s="1" t="s">
        <v>10180</v>
      </c>
      <c r="J407" s="1"/>
      <c r="K407" s="1" t="s">
        <v>23401</v>
      </c>
      <c r="L407" s="1" t="s">
        <v>405</v>
      </c>
      <c r="M407" s="1" t="s">
        <v>11765</v>
      </c>
      <c r="N407" s="1" t="s">
        <v>13032</v>
      </c>
      <c r="O407" s="1" t="s">
        <v>405</v>
      </c>
      <c r="P407" s="1" t="s">
        <v>23403</v>
      </c>
      <c r="Q407" s="1" t="s">
        <v>23403</v>
      </c>
      <c r="R407" s="1" t="s">
        <v>13850</v>
      </c>
      <c r="S407" s="1" t="s">
        <v>405</v>
      </c>
      <c r="T407" s="1"/>
      <c r="U407" s="1"/>
      <c r="V407" s="1" t="s">
        <v>13862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5443</v>
      </c>
      <c r="G408" s="1" t="s">
        <v>7011</v>
      </c>
      <c r="H408" s="1" t="s">
        <v>8592</v>
      </c>
      <c r="I408" s="1" t="s">
        <v>10181</v>
      </c>
      <c r="J408" s="1"/>
      <c r="K408" s="1" t="s">
        <v>23401</v>
      </c>
      <c r="L408" s="1" t="s">
        <v>406</v>
      </c>
      <c r="M408" s="1" t="s">
        <v>11766</v>
      </c>
      <c r="N408" s="1" t="s">
        <v>13032</v>
      </c>
      <c r="O408" s="1" t="s">
        <v>406</v>
      </c>
      <c r="P408" s="1" t="s">
        <v>23403</v>
      </c>
      <c r="Q408" s="1" t="s">
        <v>23403</v>
      </c>
      <c r="R408" s="1" t="s">
        <v>13850</v>
      </c>
      <c r="S408" s="1" t="s">
        <v>406</v>
      </c>
      <c r="T408" s="1"/>
      <c r="U408" s="1"/>
      <c r="V408" s="1" t="s">
        <v>13862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20390</v>
      </c>
      <c r="F409" s="1" t="s">
        <v>21230</v>
      </c>
      <c r="G409" s="1" t="s">
        <v>22032</v>
      </c>
      <c r="H409" s="1" t="s">
        <v>22841</v>
      </c>
      <c r="I409" s="1" t="s">
        <v>10182</v>
      </c>
      <c r="J409" s="1"/>
      <c r="K409" s="1" t="s">
        <v>23401</v>
      </c>
      <c r="L409" s="1" t="s">
        <v>407</v>
      </c>
      <c r="M409" s="1" t="s">
        <v>11767</v>
      </c>
      <c r="N409" s="1" t="s">
        <v>13032</v>
      </c>
      <c r="O409" s="1" t="s">
        <v>407</v>
      </c>
      <c r="P409" s="1" t="s">
        <v>23403</v>
      </c>
      <c r="Q409" s="1" t="s">
        <v>23403</v>
      </c>
      <c r="R409" s="1" t="s">
        <v>13850</v>
      </c>
      <c r="S409" s="1" t="s">
        <v>407</v>
      </c>
      <c r="T409" s="1"/>
      <c r="U409" s="1"/>
      <c r="V409" s="1" t="s">
        <v>13862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14220</v>
      </c>
      <c r="F410" s="1" t="s">
        <v>15348</v>
      </c>
      <c r="G410" s="1" t="s">
        <v>16425</v>
      </c>
      <c r="H410" s="1" t="s">
        <v>17507</v>
      </c>
      <c r="I410" s="1" t="s">
        <v>10183</v>
      </c>
      <c r="J410" s="1"/>
      <c r="K410" s="1" t="s">
        <v>23401</v>
      </c>
      <c r="L410" s="1" t="s">
        <v>408</v>
      </c>
      <c r="M410" s="1" t="s">
        <v>11768</v>
      </c>
      <c r="N410" s="1" t="s">
        <v>13032</v>
      </c>
      <c r="O410" s="1" t="s">
        <v>408</v>
      </c>
      <c r="P410" s="1" t="s">
        <v>23403</v>
      </c>
      <c r="Q410" s="1" t="s">
        <v>23403</v>
      </c>
      <c r="R410" s="1" t="s">
        <v>13850</v>
      </c>
      <c r="S410" s="1" t="s">
        <v>408</v>
      </c>
      <c r="T410" s="1"/>
      <c r="U410" s="1"/>
      <c r="V410" s="1" t="s">
        <v>13862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20391</v>
      </c>
      <c r="F411" s="1" t="s">
        <v>21231</v>
      </c>
      <c r="G411" s="1" t="s">
        <v>22033</v>
      </c>
      <c r="H411" s="1" t="s">
        <v>22842</v>
      </c>
      <c r="I411" s="1" t="s">
        <v>10184</v>
      </c>
      <c r="J411" s="1"/>
      <c r="K411" s="1" t="s">
        <v>23401</v>
      </c>
      <c r="L411" s="1" t="s">
        <v>409</v>
      </c>
      <c r="M411" s="1" t="s">
        <v>11769</v>
      </c>
      <c r="N411" s="1" t="s">
        <v>13032</v>
      </c>
      <c r="O411" s="1" t="s">
        <v>409</v>
      </c>
      <c r="P411" s="1" t="s">
        <v>23404</v>
      </c>
      <c r="Q411" s="1" t="s">
        <v>23593</v>
      </c>
      <c r="R411" s="1" t="s">
        <v>13850</v>
      </c>
      <c r="S411" s="1" t="s">
        <v>409</v>
      </c>
      <c r="T411" s="1" t="s">
        <v>24266</v>
      </c>
      <c r="U411" s="1"/>
      <c r="V411" s="1" t="s">
        <v>13862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20392</v>
      </c>
      <c r="F412" s="1" t="s">
        <v>21232</v>
      </c>
      <c r="G412" s="1" t="s">
        <v>22034</v>
      </c>
      <c r="H412" s="1" t="s">
        <v>22843</v>
      </c>
      <c r="I412" s="1" t="s">
        <v>10185</v>
      </c>
      <c r="J412" s="1"/>
      <c r="K412" s="1" t="s">
        <v>23401</v>
      </c>
      <c r="L412" s="1" t="s">
        <v>410</v>
      </c>
      <c r="M412" s="1" t="s">
        <v>11770</v>
      </c>
      <c r="N412" s="1" t="s">
        <v>13032</v>
      </c>
      <c r="O412" s="1" t="s">
        <v>410</v>
      </c>
      <c r="P412" s="1" t="s">
        <v>23404</v>
      </c>
      <c r="Q412" s="1" t="s">
        <v>23594</v>
      </c>
      <c r="R412" s="1" t="s">
        <v>13850</v>
      </c>
      <c r="S412" s="1" t="s">
        <v>410</v>
      </c>
      <c r="T412" s="1"/>
      <c r="U412" s="1"/>
      <c r="V412" s="1" t="s">
        <v>13862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7016</v>
      </c>
      <c r="H413" s="1" t="s">
        <v>3798</v>
      </c>
      <c r="I413" s="1" t="s">
        <v>10186</v>
      </c>
      <c r="J413" s="1"/>
      <c r="K413" s="1" t="s">
        <v>23401</v>
      </c>
      <c r="L413" s="1" t="s">
        <v>411</v>
      </c>
      <c r="M413" s="1" t="s">
        <v>11771</v>
      </c>
      <c r="N413" s="1" t="s">
        <v>13032</v>
      </c>
      <c r="O413" s="1" t="s">
        <v>411</v>
      </c>
      <c r="P413" s="1" t="s">
        <v>23404</v>
      </c>
      <c r="Q413" s="1" t="s">
        <v>23595</v>
      </c>
      <c r="R413" s="1" t="s">
        <v>13850</v>
      </c>
      <c r="S413" s="1" t="s">
        <v>411</v>
      </c>
      <c r="T413" s="1"/>
      <c r="U413" s="1"/>
      <c r="V413" s="1" t="s">
        <v>13862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20393</v>
      </c>
      <c r="F414" s="1" t="s">
        <v>21233</v>
      </c>
      <c r="G414" s="1" t="s">
        <v>22035</v>
      </c>
      <c r="H414" s="1" t="s">
        <v>22844</v>
      </c>
      <c r="I414" s="1" t="s">
        <v>10187</v>
      </c>
      <c r="J414" s="1"/>
      <c r="K414" s="1" t="s">
        <v>23401</v>
      </c>
      <c r="L414" s="1" t="s">
        <v>412</v>
      </c>
      <c r="M414" s="1" t="s">
        <v>11772</v>
      </c>
      <c r="N414" s="1" t="s">
        <v>13032</v>
      </c>
      <c r="O414" s="1" t="s">
        <v>412</v>
      </c>
      <c r="P414" s="1" t="s">
        <v>23404</v>
      </c>
      <c r="Q414" s="1" t="s">
        <v>23596</v>
      </c>
      <c r="R414" s="1" t="s">
        <v>13850</v>
      </c>
      <c r="S414" s="1" t="s">
        <v>412</v>
      </c>
      <c r="T414" s="1"/>
      <c r="U414" s="1"/>
      <c r="V414" s="1" t="s">
        <v>13862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14224</v>
      </c>
      <c r="F415" s="1" t="s">
        <v>15352</v>
      </c>
      <c r="G415" s="1" t="s">
        <v>16429</v>
      </c>
      <c r="H415" s="1" t="s">
        <v>17510</v>
      </c>
      <c r="I415" s="1" t="s">
        <v>10188</v>
      </c>
      <c r="J415" s="1"/>
      <c r="K415" s="1" t="s">
        <v>23401</v>
      </c>
      <c r="L415" s="1" t="s">
        <v>413</v>
      </c>
      <c r="M415" s="1" t="s">
        <v>11773</v>
      </c>
      <c r="N415" s="1" t="s">
        <v>13032</v>
      </c>
      <c r="O415" s="1" t="s">
        <v>413</v>
      </c>
      <c r="P415" s="1" t="s">
        <v>23404</v>
      </c>
      <c r="Q415" s="1" t="s">
        <v>23597</v>
      </c>
      <c r="R415" s="1" t="s">
        <v>13850</v>
      </c>
      <c r="S415" s="1" t="s">
        <v>413</v>
      </c>
      <c r="T415" s="1"/>
      <c r="U415" s="1"/>
      <c r="V415" s="1" t="s">
        <v>13862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7019</v>
      </c>
      <c r="H416" s="1" t="s">
        <v>8599</v>
      </c>
      <c r="I416" s="1" t="s">
        <v>10189</v>
      </c>
      <c r="J416" s="1"/>
      <c r="K416" s="1" t="s">
        <v>23401</v>
      </c>
      <c r="L416" s="1" t="s">
        <v>414</v>
      </c>
      <c r="M416" s="1" t="s">
        <v>11774</v>
      </c>
      <c r="N416" s="1" t="s">
        <v>13032</v>
      </c>
      <c r="O416" s="1" t="s">
        <v>414</v>
      </c>
      <c r="P416" s="1" t="s">
        <v>23404</v>
      </c>
      <c r="Q416" s="1" t="s">
        <v>23598</v>
      </c>
      <c r="R416" s="1" t="s">
        <v>13850</v>
      </c>
      <c r="S416" s="1" t="s">
        <v>414</v>
      </c>
      <c r="T416" s="1"/>
      <c r="U416" s="1"/>
      <c r="V416" s="1" t="s">
        <v>13862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20394</v>
      </c>
      <c r="F417" s="1" t="s">
        <v>21234</v>
      </c>
      <c r="G417" s="1" t="s">
        <v>22036</v>
      </c>
      <c r="H417" s="1" t="s">
        <v>20394</v>
      </c>
      <c r="I417" s="1" t="s">
        <v>10190</v>
      </c>
      <c r="J417" s="1"/>
      <c r="K417" s="1" t="s">
        <v>23401</v>
      </c>
      <c r="L417" s="1" t="s">
        <v>415</v>
      </c>
      <c r="M417" s="1" t="s">
        <v>11775</v>
      </c>
      <c r="N417" s="1" t="s">
        <v>13032</v>
      </c>
      <c r="O417" s="1" t="s">
        <v>415</v>
      </c>
      <c r="P417" s="1" t="s">
        <v>23404</v>
      </c>
      <c r="Q417" s="1" t="s">
        <v>23599</v>
      </c>
      <c r="R417" s="1" t="s">
        <v>13850</v>
      </c>
      <c r="S417" s="1" t="s">
        <v>415</v>
      </c>
      <c r="T417" s="1"/>
      <c r="U417" s="1"/>
      <c r="V417" s="1" t="s">
        <v>13862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14227</v>
      </c>
      <c r="F418" s="1" t="s">
        <v>15355</v>
      </c>
      <c r="G418" s="1" t="s">
        <v>16432</v>
      </c>
      <c r="H418" s="1" t="s">
        <v>17507</v>
      </c>
      <c r="I418" s="1" t="s">
        <v>9851</v>
      </c>
      <c r="J418" s="1"/>
      <c r="K418" s="1" t="s">
        <v>23401</v>
      </c>
      <c r="L418" s="1" t="s">
        <v>416</v>
      </c>
      <c r="M418" s="1" t="s">
        <v>11776</v>
      </c>
      <c r="N418" s="1" t="s">
        <v>13032</v>
      </c>
      <c r="O418" s="1" t="s">
        <v>416</v>
      </c>
      <c r="P418" s="1" t="s">
        <v>23404</v>
      </c>
      <c r="Q418" s="1" t="s">
        <v>23600</v>
      </c>
      <c r="R418" s="1" t="s">
        <v>13850</v>
      </c>
      <c r="S418" s="1" t="s">
        <v>416</v>
      </c>
      <c r="T418" s="1"/>
      <c r="U418" s="1"/>
      <c r="V418" s="1" t="s">
        <v>13862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7022</v>
      </c>
      <c r="H419" s="1" t="s">
        <v>8600</v>
      </c>
      <c r="I419" s="1" t="s">
        <v>10191</v>
      </c>
      <c r="J419" s="1"/>
      <c r="K419" s="1" t="s">
        <v>23401</v>
      </c>
      <c r="L419" s="1" t="s">
        <v>417</v>
      </c>
      <c r="M419" s="1" t="s">
        <v>11777</v>
      </c>
      <c r="N419" s="1" t="s">
        <v>13032</v>
      </c>
      <c r="O419" s="1" t="s">
        <v>417</v>
      </c>
      <c r="P419" s="1" t="s">
        <v>23404</v>
      </c>
      <c r="Q419" s="1" t="s">
        <v>23601</v>
      </c>
      <c r="R419" s="1" t="s">
        <v>13850</v>
      </c>
      <c r="S419" s="1" t="s">
        <v>417</v>
      </c>
      <c r="T419" s="1"/>
      <c r="U419" s="1"/>
      <c r="V419" s="1" t="s">
        <v>13862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7023</v>
      </c>
      <c r="H420" s="1" t="s">
        <v>8601</v>
      </c>
      <c r="I420" s="1" t="s">
        <v>10192</v>
      </c>
      <c r="J420" s="1"/>
      <c r="K420" s="1" t="s">
        <v>23401</v>
      </c>
      <c r="L420" s="1" t="s">
        <v>418</v>
      </c>
      <c r="M420" s="1" t="s">
        <v>11778</v>
      </c>
      <c r="N420" s="1" t="s">
        <v>13032</v>
      </c>
      <c r="O420" s="1" t="s">
        <v>418</v>
      </c>
      <c r="P420" s="1" t="s">
        <v>23404</v>
      </c>
      <c r="Q420" s="1" t="s">
        <v>23602</v>
      </c>
      <c r="R420" s="1" t="s">
        <v>13850</v>
      </c>
      <c r="S420" s="1" t="s">
        <v>418</v>
      </c>
      <c r="T420" s="1"/>
      <c r="U420" s="1"/>
      <c r="V420" s="1" t="s">
        <v>13862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7024</v>
      </c>
      <c r="H421" s="1" t="s">
        <v>8602</v>
      </c>
      <c r="I421" s="1" t="s">
        <v>10193</v>
      </c>
      <c r="J421" s="1"/>
      <c r="K421" s="1" t="s">
        <v>23401</v>
      </c>
      <c r="L421" s="1" t="s">
        <v>419</v>
      </c>
      <c r="M421" s="1" t="s">
        <v>11779</v>
      </c>
      <c r="N421" s="1" t="s">
        <v>13032</v>
      </c>
      <c r="O421" s="1" t="s">
        <v>419</v>
      </c>
      <c r="P421" s="1" t="s">
        <v>23404</v>
      </c>
      <c r="Q421" s="1" t="s">
        <v>23603</v>
      </c>
      <c r="R421" s="1" t="s">
        <v>13850</v>
      </c>
      <c r="S421" s="1" t="s">
        <v>419</v>
      </c>
      <c r="T421" s="1"/>
      <c r="U421" s="1"/>
      <c r="V421" s="1" t="s">
        <v>13862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20395</v>
      </c>
      <c r="F422" s="1" t="s">
        <v>21235</v>
      </c>
      <c r="G422" s="1" t="s">
        <v>22037</v>
      </c>
      <c r="H422" s="1" t="s">
        <v>22845</v>
      </c>
      <c r="I422" s="1" t="s">
        <v>10194</v>
      </c>
      <c r="J422" s="1"/>
      <c r="K422" s="1" t="s">
        <v>23401</v>
      </c>
      <c r="L422" s="1" t="s">
        <v>420</v>
      </c>
      <c r="M422" s="1" t="s">
        <v>11780</v>
      </c>
      <c r="N422" s="1" t="s">
        <v>13032</v>
      </c>
      <c r="O422" s="1" t="s">
        <v>420</v>
      </c>
      <c r="P422" s="1" t="s">
        <v>23404</v>
      </c>
      <c r="Q422" s="1" t="s">
        <v>23604</v>
      </c>
      <c r="R422" s="1" t="s">
        <v>13850</v>
      </c>
      <c r="S422" s="1" t="s">
        <v>420</v>
      </c>
      <c r="T422" s="1"/>
      <c r="U422" s="1"/>
      <c r="V422" s="1" t="s">
        <v>13862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5457</v>
      </c>
      <c r="G423" s="1" t="s">
        <v>7026</v>
      </c>
      <c r="H423" s="1" t="s">
        <v>8604</v>
      </c>
      <c r="I423" s="1" t="s">
        <v>10195</v>
      </c>
      <c r="J423" s="1"/>
      <c r="K423" s="1" t="s">
        <v>23401</v>
      </c>
      <c r="L423" s="1" t="s">
        <v>421</v>
      </c>
      <c r="M423" s="1" t="s">
        <v>11781</v>
      </c>
      <c r="N423" s="1" t="s">
        <v>13032</v>
      </c>
      <c r="O423" s="1" t="s">
        <v>421</v>
      </c>
      <c r="P423" s="1" t="s">
        <v>23404</v>
      </c>
      <c r="Q423" s="1" t="s">
        <v>23605</v>
      </c>
      <c r="R423" s="1" t="s">
        <v>13850</v>
      </c>
      <c r="S423" s="1" t="s">
        <v>421</v>
      </c>
      <c r="T423" s="1"/>
      <c r="U423" s="1"/>
      <c r="V423" s="1" t="s">
        <v>13862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20396</v>
      </c>
      <c r="F424" s="1" t="s">
        <v>21236</v>
      </c>
      <c r="G424" s="1" t="s">
        <v>22038</v>
      </c>
      <c r="H424" s="1" t="s">
        <v>22846</v>
      </c>
      <c r="I424" s="1" t="s">
        <v>10196</v>
      </c>
      <c r="J424" s="1"/>
      <c r="K424" s="1" t="s">
        <v>23401</v>
      </c>
      <c r="L424" s="1" t="s">
        <v>422</v>
      </c>
      <c r="M424" s="1" t="s">
        <v>11782</v>
      </c>
      <c r="N424" s="1" t="s">
        <v>13032</v>
      </c>
      <c r="O424" s="1" t="s">
        <v>422</v>
      </c>
      <c r="P424" s="1" t="s">
        <v>23404</v>
      </c>
      <c r="Q424" s="1" t="s">
        <v>23606</v>
      </c>
      <c r="R424" s="1" t="s">
        <v>13850</v>
      </c>
      <c r="S424" s="1" t="s">
        <v>422</v>
      </c>
      <c r="T424" s="1"/>
      <c r="U424" s="1"/>
      <c r="V424" s="1" t="s">
        <v>13862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20397</v>
      </c>
      <c r="F425" s="1" t="s">
        <v>21237</v>
      </c>
      <c r="G425" s="1" t="s">
        <v>22039</v>
      </c>
      <c r="H425" s="1" t="s">
        <v>22847</v>
      </c>
      <c r="I425" s="1" t="s">
        <v>10197</v>
      </c>
      <c r="J425" s="1"/>
      <c r="K425" s="1" t="s">
        <v>23401</v>
      </c>
      <c r="L425" s="1" t="s">
        <v>423</v>
      </c>
      <c r="M425" s="1" t="s">
        <v>11783</v>
      </c>
      <c r="N425" s="1" t="s">
        <v>13032</v>
      </c>
      <c r="O425" s="1" t="s">
        <v>423</v>
      </c>
      <c r="P425" s="1" t="s">
        <v>23404</v>
      </c>
      <c r="Q425" s="1" t="s">
        <v>23607</v>
      </c>
      <c r="R425" s="1" t="s">
        <v>13850</v>
      </c>
      <c r="S425" s="1" t="s">
        <v>423</v>
      </c>
      <c r="T425" s="1"/>
      <c r="U425" s="1"/>
      <c r="V425" s="1" t="s">
        <v>13862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20398</v>
      </c>
      <c r="F426" s="1" t="s">
        <v>21238</v>
      </c>
      <c r="G426" s="1" t="s">
        <v>22040</v>
      </c>
      <c r="H426" s="1" t="s">
        <v>22848</v>
      </c>
      <c r="I426" s="1" t="s">
        <v>10198</v>
      </c>
      <c r="J426" s="1"/>
      <c r="K426" s="1" t="s">
        <v>23401</v>
      </c>
      <c r="L426" s="1" t="s">
        <v>424</v>
      </c>
      <c r="M426" s="1" t="s">
        <v>11784</v>
      </c>
      <c r="N426" s="1" t="s">
        <v>13032</v>
      </c>
      <c r="O426" s="1" t="s">
        <v>424</v>
      </c>
      <c r="P426" s="1" t="s">
        <v>23404</v>
      </c>
      <c r="Q426" s="1" t="s">
        <v>23608</v>
      </c>
      <c r="R426" s="1" t="s">
        <v>13850</v>
      </c>
      <c r="S426" s="1" t="s">
        <v>424</v>
      </c>
      <c r="T426" s="1"/>
      <c r="U426" s="1"/>
      <c r="V426" s="1" t="s">
        <v>13862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20399</v>
      </c>
      <c r="F427" s="1" t="s">
        <v>21239</v>
      </c>
      <c r="G427" s="1" t="s">
        <v>22041</v>
      </c>
      <c r="H427" s="1" t="s">
        <v>22849</v>
      </c>
      <c r="I427" s="1" t="s">
        <v>10199</v>
      </c>
      <c r="J427" s="1"/>
      <c r="K427" s="1" t="s">
        <v>23401</v>
      </c>
      <c r="L427" s="1" t="s">
        <v>425</v>
      </c>
      <c r="M427" s="1" t="s">
        <v>11785</v>
      </c>
      <c r="N427" s="1" t="s">
        <v>13032</v>
      </c>
      <c r="O427" s="1" t="s">
        <v>425</v>
      </c>
      <c r="P427" s="1" t="s">
        <v>23404</v>
      </c>
      <c r="Q427" s="1" t="s">
        <v>23609</v>
      </c>
      <c r="R427" s="1" t="s">
        <v>13850</v>
      </c>
      <c r="S427" s="1" t="s">
        <v>425</v>
      </c>
      <c r="T427" s="1"/>
      <c r="U427" s="1"/>
      <c r="V427" s="1" t="s">
        <v>13862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20400</v>
      </c>
      <c r="F428" s="1" t="s">
        <v>21240</v>
      </c>
      <c r="G428" s="1" t="s">
        <v>22042</v>
      </c>
      <c r="H428" s="1" t="s">
        <v>22850</v>
      </c>
      <c r="I428" s="1" t="s">
        <v>10200</v>
      </c>
      <c r="J428" s="1"/>
      <c r="K428" s="1" t="s">
        <v>23401</v>
      </c>
      <c r="L428" s="1" t="s">
        <v>426</v>
      </c>
      <c r="M428" s="1" t="s">
        <v>11786</v>
      </c>
      <c r="N428" s="1" t="s">
        <v>13032</v>
      </c>
      <c r="O428" s="1" t="s">
        <v>426</v>
      </c>
      <c r="P428" s="1" t="s">
        <v>23404</v>
      </c>
      <c r="Q428" s="1" t="s">
        <v>23610</v>
      </c>
      <c r="R428" s="1" t="s">
        <v>13850</v>
      </c>
      <c r="S428" s="1" t="s">
        <v>426</v>
      </c>
      <c r="T428" s="1"/>
      <c r="U428" s="1"/>
      <c r="V428" s="1" t="s">
        <v>13862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20401</v>
      </c>
      <c r="F429" s="1" t="s">
        <v>21241</v>
      </c>
      <c r="G429" s="1" t="s">
        <v>20401</v>
      </c>
      <c r="H429" s="1" t="s">
        <v>22851</v>
      </c>
      <c r="I429" s="1" t="s">
        <v>10201</v>
      </c>
      <c r="J429" s="1"/>
      <c r="K429" s="1" t="s">
        <v>23401</v>
      </c>
      <c r="L429" s="1" t="s">
        <v>427</v>
      </c>
      <c r="M429" s="1" t="s">
        <v>11787</v>
      </c>
      <c r="N429" s="1" t="s">
        <v>13032</v>
      </c>
      <c r="O429" s="1" t="s">
        <v>427</v>
      </c>
      <c r="P429" s="1" t="s">
        <v>23404</v>
      </c>
      <c r="Q429" s="1" t="s">
        <v>23611</v>
      </c>
      <c r="R429" s="1" t="s">
        <v>13850</v>
      </c>
      <c r="S429" s="1" t="s">
        <v>427</v>
      </c>
      <c r="T429" s="1"/>
      <c r="U429" s="1"/>
      <c r="V429" s="1" t="s">
        <v>13862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20402</v>
      </c>
      <c r="F430" s="1" t="s">
        <v>20402</v>
      </c>
      <c r="G430" s="1" t="s">
        <v>22043</v>
      </c>
      <c r="H430" s="1" t="s">
        <v>22852</v>
      </c>
      <c r="I430" s="1" t="s">
        <v>10202</v>
      </c>
      <c r="J430" s="1"/>
      <c r="K430" s="1" t="s">
        <v>23401</v>
      </c>
      <c r="L430" s="1" t="s">
        <v>428</v>
      </c>
      <c r="M430" s="1" t="s">
        <v>11788</v>
      </c>
      <c r="N430" s="1" t="s">
        <v>13032</v>
      </c>
      <c r="O430" s="1" t="s">
        <v>428</v>
      </c>
      <c r="P430" s="1" t="s">
        <v>23404</v>
      </c>
      <c r="Q430" s="1" t="s">
        <v>23612</v>
      </c>
      <c r="R430" s="1" t="s">
        <v>13850</v>
      </c>
      <c r="S430" s="1" t="s">
        <v>428</v>
      </c>
      <c r="T430" s="1"/>
      <c r="U430" s="1"/>
      <c r="V430" s="1" t="s">
        <v>13862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20403</v>
      </c>
      <c r="F431" s="1" t="s">
        <v>21242</v>
      </c>
      <c r="G431" s="1" t="s">
        <v>22044</v>
      </c>
      <c r="H431" s="1" t="s">
        <v>22853</v>
      </c>
      <c r="I431" s="1" t="s">
        <v>10203</v>
      </c>
      <c r="J431" s="1"/>
      <c r="K431" s="1" t="s">
        <v>23401</v>
      </c>
      <c r="L431" s="1" t="s">
        <v>429</v>
      </c>
      <c r="M431" s="1" t="s">
        <v>11789</v>
      </c>
      <c r="N431" s="1" t="s">
        <v>13032</v>
      </c>
      <c r="O431" s="1" t="s">
        <v>429</v>
      </c>
      <c r="P431" s="1" t="s">
        <v>23404</v>
      </c>
      <c r="Q431" s="1" t="s">
        <v>23613</v>
      </c>
      <c r="R431" s="1" t="s">
        <v>13850</v>
      </c>
      <c r="S431" s="1" t="s">
        <v>429</v>
      </c>
      <c r="T431" s="1"/>
      <c r="U431" s="1"/>
      <c r="V431" s="1" t="s">
        <v>13862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20404</v>
      </c>
      <c r="F432" s="1" t="s">
        <v>21243</v>
      </c>
      <c r="G432" s="1" t="s">
        <v>22045</v>
      </c>
      <c r="H432" s="1" t="s">
        <v>22854</v>
      </c>
      <c r="I432" s="1" t="s">
        <v>10204</v>
      </c>
      <c r="J432" s="1"/>
      <c r="K432" s="1" t="s">
        <v>23401</v>
      </c>
      <c r="L432" s="1" t="s">
        <v>430</v>
      </c>
      <c r="M432" s="1" t="s">
        <v>11790</v>
      </c>
      <c r="N432" s="1" t="s">
        <v>13032</v>
      </c>
      <c r="O432" s="1" t="s">
        <v>430</v>
      </c>
      <c r="P432" s="1" t="s">
        <v>23404</v>
      </c>
      <c r="Q432" s="1" t="s">
        <v>23614</v>
      </c>
      <c r="R432" s="1" t="s">
        <v>13850</v>
      </c>
      <c r="S432" s="1" t="s">
        <v>430</v>
      </c>
      <c r="T432" s="1"/>
      <c r="U432" s="1"/>
      <c r="V432" s="1" t="s">
        <v>13862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20405</v>
      </c>
      <c r="F433" s="1" t="s">
        <v>21244</v>
      </c>
      <c r="G433" s="1" t="s">
        <v>22046</v>
      </c>
      <c r="H433" s="1" t="s">
        <v>22855</v>
      </c>
      <c r="I433" s="1" t="s">
        <v>10205</v>
      </c>
      <c r="J433" s="1"/>
      <c r="K433" s="1" t="s">
        <v>23401</v>
      </c>
      <c r="L433" s="1" t="s">
        <v>431</v>
      </c>
      <c r="M433" s="1" t="s">
        <v>11791</v>
      </c>
      <c r="N433" s="1" t="s">
        <v>13032</v>
      </c>
      <c r="O433" s="1" t="s">
        <v>431</v>
      </c>
      <c r="P433" s="1" t="s">
        <v>23404</v>
      </c>
      <c r="Q433" s="1" t="s">
        <v>23615</v>
      </c>
      <c r="R433" s="1" t="s">
        <v>13850</v>
      </c>
      <c r="S433" s="1" t="s">
        <v>431</v>
      </c>
      <c r="T433" s="1"/>
      <c r="U433" s="1"/>
      <c r="V433" s="1" t="s">
        <v>13862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20406</v>
      </c>
      <c r="F434" s="1" t="s">
        <v>21245</v>
      </c>
      <c r="G434" s="1" t="s">
        <v>22047</v>
      </c>
      <c r="H434" s="1" t="s">
        <v>22856</v>
      </c>
      <c r="I434" s="1" t="s">
        <v>10206</v>
      </c>
      <c r="J434" s="1"/>
      <c r="K434" s="1" t="s">
        <v>23401</v>
      </c>
      <c r="L434" s="1" t="s">
        <v>432</v>
      </c>
      <c r="M434" s="1" t="s">
        <v>11792</v>
      </c>
      <c r="N434" s="1" t="s">
        <v>13032</v>
      </c>
      <c r="O434" s="1" t="s">
        <v>432</v>
      </c>
      <c r="P434" s="1" t="s">
        <v>23404</v>
      </c>
      <c r="Q434" s="1" t="s">
        <v>23616</v>
      </c>
      <c r="R434" s="1" t="s">
        <v>13850</v>
      </c>
      <c r="S434" s="1" t="s">
        <v>432</v>
      </c>
      <c r="T434" s="1"/>
      <c r="U434" s="1"/>
      <c r="V434" s="1" t="s">
        <v>13862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20407</v>
      </c>
      <c r="F435" s="1" t="s">
        <v>20407</v>
      </c>
      <c r="G435" s="1" t="s">
        <v>22048</v>
      </c>
      <c r="H435" s="1" t="s">
        <v>22857</v>
      </c>
      <c r="I435" s="1" t="s">
        <v>10207</v>
      </c>
      <c r="J435" s="1"/>
      <c r="K435" s="1" t="s">
        <v>23401</v>
      </c>
      <c r="L435" s="1" t="s">
        <v>433</v>
      </c>
      <c r="M435" s="1" t="s">
        <v>11793</v>
      </c>
      <c r="N435" s="1" t="s">
        <v>13032</v>
      </c>
      <c r="O435" s="1" t="s">
        <v>433</v>
      </c>
      <c r="P435" s="1" t="s">
        <v>23404</v>
      </c>
      <c r="Q435" s="1" t="s">
        <v>23617</v>
      </c>
      <c r="R435" s="1" t="s">
        <v>13850</v>
      </c>
      <c r="S435" s="1" t="s">
        <v>433</v>
      </c>
      <c r="T435" s="1"/>
      <c r="U435" s="1"/>
      <c r="V435" s="1" t="s">
        <v>13862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20408</v>
      </c>
      <c r="F436" s="1" t="s">
        <v>21246</v>
      </c>
      <c r="G436" s="1" t="s">
        <v>22049</v>
      </c>
      <c r="H436" s="1" t="s">
        <v>22858</v>
      </c>
      <c r="I436" s="1" t="s">
        <v>10208</v>
      </c>
      <c r="J436" s="1"/>
      <c r="K436" s="1" t="s">
        <v>23401</v>
      </c>
      <c r="L436" s="1" t="s">
        <v>434</v>
      </c>
      <c r="M436" s="1" t="s">
        <v>11794</v>
      </c>
      <c r="N436" s="1" t="s">
        <v>13032</v>
      </c>
      <c r="O436" s="1" t="s">
        <v>434</v>
      </c>
      <c r="P436" s="1" t="s">
        <v>23404</v>
      </c>
      <c r="Q436" s="1" t="s">
        <v>23618</v>
      </c>
      <c r="R436" s="1" t="s">
        <v>13850</v>
      </c>
      <c r="S436" s="1" t="s">
        <v>434</v>
      </c>
      <c r="T436" s="1"/>
      <c r="U436" s="1"/>
      <c r="V436" s="1" t="s">
        <v>13862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20409</v>
      </c>
      <c r="F437" s="1" t="s">
        <v>21247</v>
      </c>
      <c r="G437" s="1" t="s">
        <v>22050</v>
      </c>
      <c r="H437" s="1" t="s">
        <v>22859</v>
      </c>
      <c r="I437" s="1" t="s">
        <v>10209</v>
      </c>
      <c r="J437" s="1"/>
      <c r="K437" s="1" t="s">
        <v>23401</v>
      </c>
      <c r="L437" s="1" t="s">
        <v>435</v>
      </c>
      <c r="M437" s="1" t="s">
        <v>11795</v>
      </c>
      <c r="N437" s="1" t="s">
        <v>13032</v>
      </c>
      <c r="O437" s="1" t="s">
        <v>435</v>
      </c>
      <c r="P437" s="1" t="s">
        <v>23404</v>
      </c>
      <c r="Q437" s="1" t="s">
        <v>23619</v>
      </c>
      <c r="R437" s="1" t="s">
        <v>13850</v>
      </c>
      <c r="S437" s="1" t="s">
        <v>435</v>
      </c>
      <c r="T437" s="1"/>
      <c r="U437" s="1"/>
      <c r="V437" s="1" t="s">
        <v>13862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20410</v>
      </c>
      <c r="F438" s="1" t="s">
        <v>21248</v>
      </c>
      <c r="G438" s="1" t="s">
        <v>22051</v>
      </c>
      <c r="H438" s="1" t="s">
        <v>22860</v>
      </c>
      <c r="I438" s="1" t="s">
        <v>10210</v>
      </c>
      <c r="J438" s="1"/>
      <c r="K438" s="1" t="s">
        <v>23401</v>
      </c>
      <c r="L438" s="1" t="s">
        <v>436</v>
      </c>
      <c r="M438" s="1" t="s">
        <v>11796</v>
      </c>
      <c r="N438" s="1" t="s">
        <v>13032</v>
      </c>
      <c r="O438" s="1" t="s">
        <v>436</v>
      </c>
      <c r="P438" s="1" t="s">
        <v>23404</v>
      </c>
      <c r="Q438" s="1" t="s">
        <v>23620</v>
      </c>
      <c r="R438" s="1" t="s">
        <v>13850</v>
      </c>
      <c r="S438" s="1" t="s">
        <v>436</v>
      </c>
      <c r="T438" s="1"/>
      <c r="U438" s="1"/>
      <c r="V438" s="1" t="s">
        <v>13862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20411</v>
      </c>
      <c r="F439" s="1" t="s">
        <v>21249</v>
      </c>
      <c r="G439" s="1" t="s">
        <v>22052</v>
      </c>
      <c r="H439" s="1" t="s">
        <v>22861</v>
      </c>
      <c r="I439" s="1" t="s">
        <v>10211</v>
      </c>
      <c r="J439" s="1"/>
      <c r="K439" s="1" t="s">
        <v>23401</v>
      </c>
      <c r="L439" s="1" t="s">
        <v>437</v>
      </c>
      <c r="M439" s="1" t="s">
        <v>11797</v>
      </c>
      <c r="N439" s="1" t="s">
        <v>13032</v>
      </c>
      <c r="O439" s="1" t="s">
        <v>437</v>
      </c>
      <c r="P439" s="1" t="s">
        <v>23404</v>
      </c>
      <c r="Q439" s="1" t="s">
        <v>23621</v>
      </c>
      <c r="R439" s="1" t="s">
        <v>13850</v>
      </c>
      <c r="S439" s="1" t="s">
        <v>437</v>
      </c>
      <c r="T439" s="1"/>
      <c r="U439" s="1"/>
      <c r="V439" s="1" t="s">
        <v>13862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20412</v>
      </c>
      <c r="F440" s="1" t="s">
        <v>21250</v>
      </c>
      <c r="G440" s="1" t="s">
        <v>22053</v>
      </c>
      <c r="H440" s="1" t="s">
        <v>22862</v>
      </c>
      <c r="I440" s="1" t="s">
        <v>10212</v>
      </c>
      <c r="J440" s="1"/>
      <c r="K440" s="1" t="s">
        <v>23401</v>
      </c>
      <c r="L440" s="1" t="s">
        <v>438</v>
      </c>
      <c r="M440" s="1" t="s">
        <v>11798</v>
      </c>
      <c r="N440" s="1" t="s">
        <v>13032</v>
      </c>
      <c r="O440" s="1" t="s">
        <v>438</v>
      </c>
      <c r="P440" s="1" t="s">
        <v>23404</v>
      </c>
      <c r="Q440" s="1" t="s">
        <v>23622</v>
      </c>
      <c r="R440" s="1" t="s">
        <v>13850</v>
      </c>
      <c r="S440" s="1" t="s">
        <v>438</v>
      </c>
      <c r="T440" s="1"/>
      <c r="U440" s="1"/>
      <c r="V440" s="1" t="s">
        <v>13862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14244</v>
      </c>
      <c r="F441" s="1" t="s">
        <v>15370</v>
      </c>
      <c r="G441" s="1" t="s">
        <v>16448</v>
      </c>
      <c r="H441" s="1" t="s">
        <v>17528</v>
      </c>
      <c r="I441" s="1" t="s">
        <v>10213</v>
      </c>
      <c r="J441" s="1"/>
      <c r="K441" s="1" t="s">
        <v>23401</v>
      </c>
      <c r="L441" s="1" t="s">
        <v>439</v>
      </c>
      <c r="M441" s="1" t="s">
        <v>11799</v>
      </c>
      <c r="N441" s="1" t="s">
        <v>13032</v>
      </c>
      <c r="O441" s="1" t="s">
        <v>439</v>
      </c>
      <c r="P441" s="1" t="s">
        <v>23404</v>
      </c>
      <c r="Q441" s="1" t="s">
        <v>23623</v>
      </c>
      <c r="R441" s="1" t="s">
        <v>13850</v>
      </c>
      <c r="S441" s="1" t="s">
        <v>439</v>
      </c>
      <c r="T441" s="1"/>
      <c r="U441" s="1"/>
      <c r="V441" s="1" t="s">
        <v>13862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20413</v>
      </c>
      <c r="F442" s="1" t="s">
        <v>20413</v>
      </c>
      <c r="G442" s="1" t="s">
        <v>22054</v>
      </c>
      <c r="H442" s="1" t="s">
        <v>22863</v>
      </c>
      <c r="I442" s="1" t="s">
        <v>10214</v>
      </c>
      <c r="J442" s="1"/>
      <c r="K442" s="1" t="s">
        <v>23401</v>
      </c>
      <c r="L442" s="1" t="s">
        <v>440</v>
      </c>
      <c r="M442" s="1" t="s">
        <v>11800</v>
      </c>
      <c r="N442" s="1" t="s">
        <v>13032</v>
      </c>
      <c r="O442" s="1" t="s">
        <v>440</v>
      </c>
      <c r="P442" s="1" t="s">
        <v>23404</v>
      </c>
      <c r="Q442" s="1" t="s">
        <v>23624</v>
      </c>
      <c r="R442" s="1" t="s">
        <v>13850</v>
      </c>
      <c r="S442" s="1" t="s">
        <v>440</v>
      </c>
      <c r="T442" s="1"/>
      <c r="U442" s="1"/>
      <c r="V442" s="1" t="s">
        <v>13862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20414</v>
      </c>
      <c r="F443" s="1" t="s">
        <v>21251</v>
      </c>
      <c r="G443" s="1" t="s">
        <v>22055</v>
      </c>
      <c r="H443" s="1" t="s">
        <v>22864</v>
      </c>
      <c r="I443" s="1" t="s">
        <v>10215</v>
      </c>
      <c r="J443" s="1"/>
      <c r="K443" s="1" t="s">
        <v>23401</v>
      </c>
      <c r="L443" s="1" t="s">
        <v>441</v>
      </c>
      <c r="M443" s="1" t="s">
        <v>11801</v>
      </c>
      <c r="N443" s="1" t="s">
        <v>13032</v>
      </c>
      <c r="O443" s="1" t="s">
        <v>441</v>
      </c>
      <c r="P443" s="1" t="s">
        <v>23404</v>
      </c>
      <c r="Q443" s="1" t="s">
        <v>23625</v>
      </c>
      <c r="R443" s="1" t="s">
        <v>13850</v>
      </c>
      <c r="S443" s="1" t="s">
        <v>441</v>
      </c>
      <c r="T443" s="1"/>
      <c r="U443" s="1"/>
      <c r="V443" s="1" t="s">
        <v>13862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7046</v>
      </c>
      <c r="H444" s="1" t="s">
        <v>8625</v>
      </c>
      <c r="I444" s="1" t="s">
        <v>10216</v>
      </c>
      <c r="J444" s="1"/>
      <c r="K444" s="1" t="s">
        <v>23401</v>
      </c>
      <c r="L444" s="1" t="s">
        <v>442</v>
      </c>
      <c r="M444" s="1" t="s">
        <v>11802</v>
      </c>
      <c r="N444" s="1" t="s">
        <v>13032</v>
      </c>
      <c r="O444" s="1" t="s">
        <v>442</v>
      </c>
      <c r="P444" s="1" t="s">
        <v>23404</v>
      </c>
      <c r="Q444" s="1" t="s">
        <v>23626</v>
      </c>
      <c r="R444" s="1" t="s">
        <v>13850</v>
      </c>
      <c r="S444" s="1" t="s">
        <v>442</v>
      </c>
      <c r="T444" s="1"/>
      <c r="U444" s="1"/>
      <c r="V444" s="1" t="s">
        <v>13862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20415</v>
      </c>
      <c r="F445" s="1" t="s">
        <v>20415</v>
      </c>
      <c r="G445" s="1" t="s">
        <v>22056</v>
      </c>
      <c r="H445" s="1" t="s">
        <v>22865</v>
      </c>
      <c r="I445" s="1" t="s">
        <v>9877</v>
      </c>
      <c r="J445" s="1"/>
      <c r="K445" s="1" t="s">
        <v>23401</v>
      </c>
      <c r="L445" s="1" t="s">
        <v>443</v>
      </c>
      <c r="M445" s="1" t="s">
        <v>11803</v>
      </c>
      <c r="N445" s="1" t="s">
        <v>13032</v>
      </c>
      <c r="O445" s="1" t="s">
        <v>443</v>
      </c>
      <c r="P445" s="1" t="s">
        <v>23404</v>
      </c>
      <c r="Q445" s="1" t="s">
        <v>23627</v>
      </c>
      <c r="R445" s="1" t="s">
        <v>13850</v>
      </c>
      <c r="S445" s="1" t="s">
        <v>443</v>
      </c>
      <c r="T445" s="1"/>
      <c r="U445" s="1"/>
      <c r="V445" s="1" t="s">
        <v>13862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20416</v>
      </c>
      <c r="F446" s="1" t="s">
        <v>21252</v>
      </c>
      <c r="G446" s="1" t="s">
        <v>22057</v>
      </c>
      <c r="H446" s="1" t="s">
        <v>22866</v>
      </c>
      <c r="I446" s="1" t="s">
        <v>10217</v>
      </c>
      <c r="J446" s="1"/>
      <c r="K446" s="1" t="s">
        <v>23401</v>
      </c>
      <c r="L446" s="1" t="s">
        <v>444</v>
      </c>
      <c r="M446" s="1" t="s">
        <v>11804</v>
      </c>
      <c r="N446" s="1" t="s">
        <v>13032</v>
      </c>
      <c r="O446" s="1" t="s">
        <v>444</v>
      </c>
      <c r="P446" s="1" t="s">
        <v>23404</v>
      </c>
      <c r="Q446" s="1" t="s">
        <v>23628</v>
      </c>
      <c r="R446" s="1" t="s">
        <v>13850</v>
      </c>
      <c r="S446" s="1" t="s">
        <v>444</v>
      </c>
      <c r="T446" s="1"/>
      <c r="U446" s="1"/>
      <c r="V446" s="1" t="s">
        <v>13862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20417</v>
      </c>
      <c r="F447" s="1" t="s">
        <v>21253</v>
      </c>
      <c r="G447" s="1" t="s">
        <v>22058</v>
      </c>
      <c r="H447" s="1" t="s">
        <v>22867</v>
      </c>
      <c r="I447" s="1" t="s">
        <v>10218</v>
      </c>
      <c r="J447" s="1"/>
      <c r="K447" s="1" t="s">
        <v>23401</v>
      </c>
      <c r="L447" s="1" t="s">
        <v>445</v>
      </c>
      <c r="M447" s="1" t="s">
        <v>11805</v>
      </c>
      <c r="N447" s="1" t="s">
        <v>13032</v>
      </c>
      <c r="O447" s="1" t="s">
        <v>445</v>
      </c>
      <c r="P447" s="1" t="s">
        <v>23404</v>
      </c>
      <c r="Q447" s="1" t="s">
        <v>23629</v>
      </c>
      <c r="R447" s="1" t="s">
        <v>13850</v>
      </c>
      <c r="S447" s="1" t="s">
        <v>445</v>
      </c>
      <c r="T447" s="1"/>
      <c r="U447" s="1"/>
      <c r="V447" s="1" t="s">
        <v>13862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20418</v>
      </c>
      <c r="F448" s="1" t="s">
        <v>21254</v>
      </c>
      <c r="G448" s="1" t="s">
        <v>22059</v>
      </c>
      <c r="H448" s="1" t="s">
        <v>22868</v>
      </c>
      <c r="I448" s="1" t="s">
        <v>10219</v>
      </c>
      <c r="J448" s="1"/>
      <c r="K448" s="1" t="s">
        <v>23401</v>
      </c>
      <c r="L448" s="1" t="s">
        <v>446</v>
      </c>
      <c r="M448" s="1" t="s">
        <v>11806</v>
      </c>
      <c r="N448" s="1" t="s">
        <v>13032</v>
      </c>
      <c r="O448" s="1" t="s">
        <v>446</v>
      </c>
      <c r="P448" s="1" t="s">
        <v>23404</v>
      </c>
      <c r="Q448" s="1" t="s">
        <v>23630</v>
      </c>
      <c r="R448" s="1" t="s">
        <v>13850</v>
      </c>
      <c r="S448" s="1" t="s">
        <v>446</v>
      </c>
      <c r="T448" s="1"/>
      <c r="U448" s="1"/>
      <c r="V448" s="1" t="s">
        <v>13862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5478</v>
      </c>
      <c r="G449" s="1" t="s">
        <v>7051</v>
      </c>
      <c r="H449" s="1" t="s">
        <v>8630</v>
      </c>
      <c r="I449" s="1" t="s">
        <v>10220</v>
      </c>
      <c r="J449" s="1"/>
      <c r="K449" s="1" t="s">
        <v>23401</v>
      </c>
      <c r="L449" s="1" t="s">
        <v>447</v>
      </c>
      <c r="M449" s="1" t="s">
        <v>11807</v>
      </c>
      <c r="N449" s="1" t="s">
        <v>13032</v>
      </c>
      <c r="O449" s="1" t="s">
        <v>447</v>
      </c>
      <c r="P449" s="1" t="s">
        <v>23404</v>
      </c>
      <c r="Q449" s="1" t="s">
        <v>23631</v>
      </c>
      <c r="R449" s="1" t="s">
        <v>13850</v>
      </c>
      <c r="S449" s="1" t="s">
        <v>447</v>
      </c>
      <c r="T449" s="1"/>
      <c r="U449" s="1"/>
      <c r="V449" s="1" t="s">
        <v>13862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20419</v>
      </c>
      <c r="F450" s="1" t="s">
        <v>21255</v>
      </c>
      <c r="G450" s="1" t="s">
        <v>22060</v>
      </c>
      <c r="H450" s="1" t="s">
        <v>22869</v>
      </c>
      <c r="I450" s="1" t="s">
        <v>10221</v>
      </c>
      <c r="J450" s="1"/>
      <c r="K450" s="1" t="s">
        <v>23401</v>
      </c>
      <c r="L450" s="1" t="s">
        <v>448</v>
      </c>
      <c r="M450" s="1" t="s">
        <v>11808</v>
      </c>
      <c r="N450" s="1" t="s">
        <v>13032</v>
      </c>
      <c r="O450" s="1" t="s">
        <v>448</v>
      </c>
      <c r="P450" s="1" t="s">
        <v>23404</v>
      </c>
      <c r="Q450" s="1" t="s">
        <v>23632</v>
      </c>
      <c r="R450" s="1" t="s">
        <v>13850</v>
      </c>
      <c r="S450" s="1" t="s">
        <v>448</v>
      </c>
      <c r="T450" s="1"/>
      <c r="U450" s="1"/>
      <c r="V450" s="1" t="s">
        <v>13862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5480</v>
      </c>
      <c r="G451" s="1" t="s">
        <v>7053</v>
      </c>
      <c r="H451" s="1" t="s">
        <v>8632</v>
      </c>
      <c r="I451" s="1" t="s">
        <v>10222</v>
      </c>
      <c r="J451" s="1"/>
      <c r="K451" s="1" t="s">
        <v>23401</v>
      </c>
      <c r="L451" s="1" t="s">
        <v>449</v>
      </c>
      <c r="M451" s="1" t="s">
        <v>11809</v>
      </c>
      <c r="N451" s="1" t="s">
        <v>13032</v>
      </c>
      <c r="O451" s="1" t="s">
        <v>449</v>
      </c>
      <c r="P451" s="1" t="s">
        <v>23404</v>
      </c>
      <c r="Q451" s="1" t="s">
        <v>23633</v>
      </c>
      <c r="R451" s="1" t="s">
        <v>13850</v>
      </c>
      <c r="S451" s="1" t="s">
        <v>449</v>
      </c>
      <c r="T451" s="1"/>
      <c r="U451" s="1"/>
      <c r="V451" s="1" t="s">
        <v>13862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20420</v>
      </c>
      <c r="F452" s="1" t="s">
        <v>21256</v>
      </c>
      <c r="G452" s="1" t="s">
        <v>20420</v>
      </c>
      <c r="H452" s="1" t="s">
        <v>22870</v>
      </c>
      <c r="I452" s="1" t="s">
        <v>10223</v>
      </c>
      <c r="J452" s="1"/>
      <c r="K452" s="1" t="s">
        <v>23401</v>
      </c>
      <c r="L452" s="1" t="s">
        <v>450</v>
      </c>
      <c r="M452" s="1" t="s">
        <v>11810</v>
      </c>
      <c r="N452" s="1" t="s">
        <v>13032</v>
      </c>
      <c r="O452" s="1" t="s">
        <v>450</v>
      </c>
      <c r="P452" s="1" t="s">
        <v>23404</v>
      </c>
      <c r="Q452" s="1" t="s">
        <v>23634</v>
      </c>
      <c r="R452" s="1" t="s">
        <v>13850</v>
      </c>
      <c r="S452" s="1" t="s">
        <v>450</v>
      </c>
      <c r="T452" s="1"/>
      <c r="U452" s="1"/>
      <c r="V452" s="1" t="s">
        <v>13862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14255</v>
      </c>
      <c r="F453" s="1" t="s">
        <v>15378</v>
      </c>
      <c r="G453" s="1" t="s">
        <v>16458</v>
      </c>
      <c r="H453" s="1" t="s">
        <v>17539</v>
      </c>
      <c r="I453" s="1" t="s">
        <v>10224</v>
      </c>
      <c r="J453" s="1"/>
      <c r="K453" s="1" t="s">
        <v>23401</v>
      </c>
      <c r="L453" s="1" t="s">
        <v>451</v>
      </c>
      <c r="M453" s="1" t="s">
        <v>11811</v>
      </c>
      <c r="N453" s="1" t="s">
        <v>13032</v>
      </c>
      <c r="O453" s="1" t="s">
        <v>451</v>
      </c>
      <c r="P453" s="1" t="s">
        <v>23404</v>
      </c>
      <c r="Q453" s="1" t="s">
        <v>23635</v>
      </c>
      <c r="R453" s="1" t="s">
        <v>13850</v>
      </c>
      <c r="S453" s="1" t="s">
        <v>451</v>
      </c>
      <c r="T453" s="1"/>
      <c r="U453" s="1"/>
      <c r="V453" s="1" t="s">
        <v>13862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20421</v>
      </c>
      <c r="F454" s="1" t="s">
        <v>21257</v>
      </c>
      <c r="G454" s="1" t="s">
        <v>22061</v>
      </c>
      <c r="H454" s="1" t="s">
        <v>22871</v>
      </c>
      <c r="I454" s="1" t="s">
        <v>10225</v>
      </c>
      <c r="J454" s="1"/>
      <c r="K454" s="1" t="s">
        <v>23401</v>
      </c>
      <c r="L454" s="1" t="s">
        <v>452</v>
      </c>
      <c r="M454" s="1" t="s">
        <v>11812</v>
      </c>
      <c r="N454" s="1" t="s">
        <v>13032</v>
      </c>
      <c r="O454" s="1" t="s">
        <v>452</v>
      </c>
      <c r="P454" s="1" t="s">
        <v>23404</v>
      </c>
      <c r="Q454" s="1" t="s">
        <v>23636</v>
      </c>
      <c r="R454" s="1" t="s">
        <v>13850</v>
      </c>
      <c r="S454" s="1" t="s">
        <v>452</v>
      </c>
      <c r="T454" s="1"/>
      <c r="U454" s="1"/>
      <c r="V454" s="1" t="s">
        <v>13862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20422</v>
      </c>
      <c r="F455" s="1" t="s">
        <v>21258</v>
      </c>
      <c r="G455" s="1" t="s">
        <v>22062</v>
      </c>
      <c r="H455" s="1" t="s">
        <v>22872</v>
      </c>
      <c r="I455" s="1" t="s">
        <v>10226</v>
      </c>
      <c r="J455" s="1"/>
      <c r="K455" s="1" t="s">
        <v>23401</v>
      </c>
      <c r="L455" s="1" t="s">
        <v>453</v>
      </c>
      <c r="M455" s="1" t="s">
        <v>11813</v>
      </c>
      <c r="N455" s="1" t="s">
        <v>13032</v>
      </c>
      <c r="O455" s="1" t="s">
        <v>453</v>
      </c>
      <c r="P455" s="1" t="s">
        <v>23404</v>
      </c>
      <c r="Q455" s="1" t="s">
        <v>23637</v>
      </c>
      <c r="R455" s="1" t="s">
        <v>13850</v>
      </c>
      <c r="S455" s="1" t="s">
        <v>453</v>
      </c>
      <c r="T455" s="1"/>
      <c r="U455" s="1"/>
      <c r="V455" s="1" t="s">
        <v>13862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20423</v>
      </c>
      <c r="F456" s="1" t="s">
        <v>21259</v>
      </c>
      <c r="G456" s="1" t="s">
        <v>22063</v>
      </c>
      <c r="H456" s="1" t="s">
        <v>22873</v>
      </c>
      <c r="I456" s="1" t="s">
        <v>10111</v>
      </c>
      <c r="J456" s="1"/>
      <c r="K456" s="1" t="s">
        <v>23401</v>
      </c>
      <c r="L456" s="1" t="s">
        <v>454</v>
      </c>
      <c r="M456" s="1" t="s">
        <v>11814</v>
      </c>
      <c r="N456" s="1" t="s">
        <v>13032</v>
      </c>
      <c r="O456" s="1" t="s">
        <v>454</v>
      </c>
      <c r="P456" s="1" t="s">
        <v>23404</v>
      </c>
      <c r="Q456" s="1" t="s">
        <v>23638</v>
      </c>
      <c r="R456" s="1" t="s">
        <v>13850</v>
      </c>
      <c r="S456" s="1" t="s">
        <v>454</v>
      </c>
      <c r="T456" s="1"/>
      <c r="U456" s="1"/>
      <c r="V456" s="1" t="s">
        <v>13862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14259</v>
      </c>
      <c r="F457" s="1" t="s">
        <v>15382</v>
      </c>
      <c r="G457" s="1" t="s">
        <v>16462</v>
      </c>
      <c r="H457" s="1" t="s">
        <v>17543</v>
      </c>
      <c r="I457" s="1" t="s">
        <v>10227</v>
      </c>
      <c r="J457" s="1"/>
      <c r="K457" s="1" t="s">
        <v>23401</v>
      </c>
      <c r="L457" s="1" t="s">
        <v>455</v>
      </c>
      <c r="M457" s="1" t="s">
        <v>11815</v>
      </c>
      <c r="N457" s="1" t="s">
        <v>13032</v>
      </c>
      <c r="O457" s="1" t="s">
        <v>455</v>
      </c>
      <c r="P457" s="1" t="s">
        <v>23404</v>
      </c>
      <c r="Q457" s="1" t="s">
        <v>23639</v>
      </c>
      <c r="R457" s="1" t="s">
        <v>13850</v>
      </c>
      <c r="S457" s="1" t="s">
        <v>455</v>
      </c>
      <c r="T457" s="1"/>
      <c r="U457" s="1"/>
      <c r="V457" s="1" t="s">
        <v>13862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20424</v>
      </c>
      <c r="F458" s="1" t="s">
        <v>21260</v>
      </c>
      <c r="G458" s="1" t="s">
        <v>22064</v>
      </c>
      <c r="H458" s="1" t="s">
        <v>22874</v>
      </c>
      <c r="I458" s="1" t="s">
        <v>10228</v>
      </c>
      <c r="J458" s="1"/>
      <c r="K458" s="1" t="s">
        <v>23401</v>
      </c>
      <c r="L458" s="1" t="s">
        <v>456</v>
      </c>
      <c r="M458" s="1" t="s">
        <v>11816</v>
      </c>
      <c r="N458" s="1" t="s">
        <v>13032</v>
      </c>
      <c r="O458" s="1" t="s">
        <v>456</v>
      </c>
      <c r="P458" s="1" t="s">
        <v>23404</v>
      </c>
      <c r="Q458" s="1" t="s">
        <v>23640</v>
      </c>
      <c r="R458" s="1" t="s">
        <v>13850</v>
      </c>
      <c r="S458" s="1" t="s">
        <v>456</v>
      </c>
      <c r="T458" s="1"/>
      <c r="U458" s="1"/>
      <c r="V458" s="1" t="s">
        <v>13862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20425</v>
      </c>
      <c r="F459" s="1" t="s">
        <v>21261</v>
      </c>
      <c r="G459" s="1" t="s">
        <v>22065</v>
      </c>
      <c r="H459" s="1" t="s">
        <v>22875</v>
      </c>
      <c r="I459" s="1" t="s">
        <v>10229</v>
      </c>
      <c r="J459" s="1"/>
      <c r="K459" s="1" t="s">
        <v>23401</v>
      </c>
      <c r="L459" s="1" t="s">
        <v>457</v>
      </c>
      <c r="M459" s="1" t="s">
        <v>11817</v>
      </c>
      <c r="N459" s="1" t="s">
        <v>13032</v>
      </c>
      <c r="O459" s="1" t="s">
        <v>457</v>
      </c>
      <c r="P459" s="1" t="s">
        <v>23404</v>
      </c>
      <c r="Q459" s="1" t="s">
        <v>23641</v>
      </c>
      <c r="R459" s="1" t="s">
        <v>13850</v>
      </c>
      <c r="S459" s="1" t="s">
        <v>457</v>
      </c>
      <c r="T459" s="1"/>
      <c r="U459" s="1"/>
      <c r="V459" s="1" t="s">
        <v>13862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20426</v>
      </c>
      <c r="F460" s="1" t="s">
        <v>21262</v>
      </c>
      <c r="G460" s="1" t="s">
        <v>22066</v>
      </c>
      <c r="H460" s="1" t="s">
        <v>22876</v>
      </c>
      <c r="I460" s="1" t="s">
        <v>10230</v>
      </c>
      <c r="J460" s="1"/>
      <c r="K460" s="1" t="s">
        <v>23401</v>
      </c>
      <c r="L460" s="1" t="s">
        <v>458</v>
      </c>
      <c r="M460" s="1" t="s">
        <v>11818</v>
      </c>
      <c r="N460" s="1" t="s">
        <v>13032</v>
      </c>
      <c r="O460" s="1" t="s">
        <v>458</v>
      </c>
      <c r="P460" s="1" t="s">
        <v>23404</v>
      </c>
      <c r="Q460" s="1" t="s">
        <v>23642</v>
      </c>
      <c r="R460" s="1" t="s">
        <v>13850</v>
      </c>
      <c r="S460" s="1" t="s">
        <v>458</v>
      </c>
      <c r="T460" s="1"/>
      <c r="U460" s="1"/>
      <c r="V460" s="1" t="s">
        <v>13862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3846</v>
      </c>
      <c r="G461" s="1" t="s">
        <v>7062</v>
      </c>
      <c r="H461" s="1" t="s">
        <v>8642</v>
      </c>
      <c r="I461" s="1" t="s">
        <v>10231</v>
      </c>
      <c r="J461" s="1"/>
      <c r="K461" s="1" t="s">
        <v>23401</v>
      </c>
      <c r="L461" s="1" t="s">
        <v>459</v>
      </c>
      <c r="M461" s="1" t="s">
        <v>11819</v>
      </c>
      <c r="N461" s="1" t="s">
        <v>13032</v>
      </c>
      <c r="O461" s="1" t="s">
        <v>459</v>
      </c>
      <c r="P461" s="1" t="s">
        <v>23404</v>
      </c>
      <c r="Q461" s="1" t="s">
        <v>23643</v>
      </c>
      <c r="R461" s="1" t="s">
        <v>13850</v>
      </c>
      <c r="S461" s="1" t="s">
        <v>459</v>
      </c>
      <c r="T461" s="1"/>
      <c r="U461" s="1"/>
      <c r="V461" s="1" t="s">
        <v>13862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7063</v>
      </c>
      <c r="H462" s="1" t="s">
        <v>8643</v>
      </c>
      <c r="I462" s="1" t="s">
        <v>10232</v>
      </c>
      <c r="J462" s="1"/>
      <c r="K462" s="1" t="s">
        <v>23401</v>
      </c>
      <c r="L462" s="1" t="s">
        <v>460</v>
      </c>
      <c r="M462" s="1" t="s">
        <v>11820</v>
      </c>
      <c r="N462" s="1" t="s">
        <v>13032</v>
      </c>
      <c r="O462" s="1" t="s">
        <v>460</v>
      </c>
      <c r="P462" s="1" t="s">
        <v>23404</v>
      </c>
      <c r="Q462" s="1" t="s">
        <v>23644</v>
      </c>
      <c r="R462" s="1" t="s">
        <v>13850</v>
      </c>
      <c r="S462" s="1" t="s">
        <v>460</v>
      </c>
      <c r="T462" s="1"/>
      <c r="U462" s="1"/>
      <c r="V462" s="1" t="s">
        <v>13862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20427</v>
      </c>
      <c r="F463" s="1" t="s">
        <v>21263</v>
      </c>
      <c r="G463" s="1" t="s">
        <v>22067</v>
      </c>
      <c r="H463" s="1" t="s">
        <v>22877</v>
      </c>
      <c r="I463" s="1" t="s">
        <v>10233</v>
      </c>
      <c r="J463" s="1"/>
      <c r="K463" s="1" t="s">
        <v>23401</v>
      </c>
      <c r="L463" s="1" t="s">
        <v>461</v>
      </c>
      <c r="M463" s="1" t="s">
        <v>11821</v>
      </c>
      <c r="N463" s="1" t="s">
        <v>13032</v>
      </c>
      <c r="O463" s="1" t="s">
        <v>461</v>
      </c>
      <c r="P463" s="1" t="s">
        <v>23404</v>
      </c>
      <c r="Q463" s="1" t="s">
        <v>23645</v>
      </c>
      <c r="R463" s="1" t="s">
        <v>13850</v>
      </c>
      <c r="S463" s="1" t="s">
        <v>461</v>
      </c>
      <c r="T463" s="1"/>
      <c r="U463" s="1"/>
      <c r="V463" s="1" t="s">
        <v>13862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20428</v>
      </c>
      <c r="F464" s="1" t="s">
        <v>21264</v>
      </c>
      <c r="G464" s="1" t="s">
        <v>22068</v>
      </c>
      <c r="H464" s="1" t="s">
        <v>22878</v>
      </c>
      <c r="I464" s="1" t="s">
        <v>10234</v>
      </c>
      <c r="J464" s="1"/>
      <c r="K464" s="1" t="s">
        <v>23401</v>
      </c>
      <c r="L464" s="1" t="s">
        <v>462</v>
      </c>
      <c r="M464" s="1" t="s">
        <v>11822</v>
      </c>
      <c r="N464" s="1" t="s">
        <v>13032</v>
      </c>
      <c r="O464" s="1" t="s">
        <v>462</v>
      </c>
      <c r="P464" s="1" t="s">
        <v>23404</v>
      </c>
      <c r="Q464" s="1" t="s">
        <v>23646</v>
      </c>
      <c r="R464" s="1" t="s">
        <v>13850</v>
      </c>
      <c r="S464" s="1" t="s">
        <v>462</v>
      </c>
      <c r="T464" s="1"/>
      <c r="U464" s="1"/>
      <c r="V464" s="1" t="s">
        <v>13862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20429</v>
      </c>
      <c r="F465" s="1" t="s">
        <v>21265</v>
      </c>
      <c r="G465" s="1" t="s">
        <v>22069</v>
      </c>
      <c r="H465" s="1" t="s">
        <v>22879</v>
      </c>
      <c r="I465" s="1" t="s">
        <v>10235</v>
      </c>
      <c r="J465" s="1"/>
      <c r="K465" s="1" t="s">
        <v>23401</v>
      </c>
      <c r="L465" s="1" t="s">
        <v>463</v>
      </c>
      <c r="M465" s="1" t="s">
        <v>11823</v>
      </c>
      <c r="N465" s="1" t="s">
        <v>13032</v>
      </c>
      <c r="O465" s="1" t="s">
        <v>463</v>
      </c>
      <c r="P465" s="1" t="s">
        <v>23404</v>
      </c>
      <c r="Q465" s="1" t="s">
        <v>23647</v>
      </c>
      <c r="R465" s="1" t="s">
        <v>13850</v>
      </c>
      <c r="S465" s="1" t="s">
        <v>463</v>
      </c>
      <c r="T465" s="1"/>
      <c r="U465" s="1"/>
      <c r="V465" s="1" t="s">
        <v>13862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20430</v>
      </c>
      <c r="F466" s="1" t="s">
        <v>21266</v>
      </c>
      <c r="G466" s="1" t="s">
        <v>22070</v>
      </c>
      <c r="H466" s="1" t="s">
        <v>22880</v>
      </c>
      <c r="I466" s="1" t="s">
        <v>10236</v>
      </c>
      <c r="J466" s="1"/>
      <c r="K466" s="1" t="s">
        <v>23401</v>
      </c>
      <c r="L466" s="1" t="s">
        <v>464</v>
      </c>
      <c r="M466" s="1" t="s">
        <v>11824</v>
      </c>
      <c r="N466" s="1" t="s">
        <v>13032</v>
      </c>
      <c r="O466" s="1" t="s">
        <v>464</v>
      </c>
      <c r="P466" s="1" t="s">
        <v>23404</v>
      </c>
      <c r="Q466" s="1" t="s">
        <v>23648</v>
      </c>
      <c r="R466" s="1" t="s">
        <v>13850</v>
      </c>
      <c r="S466" s="1" t="s">
        <v>464</v>
      </c>
      <c r="T466" s="1"/>
      <c r="U466" s="1"/>
      <c r="V466" s="1" t="s">
        <v>13862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20431</v>
      </c>
      <c r="F467" s="1" t="s">
        <v>21267</v>
      </c>
      <c r="G467" s="1" t="s">
        <v>22071</v>
      </c>
      <c r="H467" s="1" t="s">
        <v>22881</v>
      </c>
      <c r="I467" s="1" t="s">
        <v>10237</v>
      </c>
      <c r="J467" s="1"/>
      <c r="K467" s="1" t="s">
        <v>23401</v>
      </c>
      <c r="L467" s="1" t="s">
        <v>465</v>
      </c>
      <c r="M467" s="1" t="s">
        <v>11825</v>
      </c>
      <c r="N467" s="1" t="s">
        <v>13032</v>
      </c>
      <c r="O467" s="1" t="s">
        <v>465</v>
      </c>
      <c r="P467" s="1" t="s">
        <v>23404</v>
      </c>
      <c r="Q467" s="1" t="s">
        <v>23649</v>
      </c>
      <c r="R467" s="1" t="s">
        <v>13850</v>
      </c>
      <c r="S467" s="1" t="s">
        <v>465</v>
      </c>
      <c r="T467" s="1"/>
      <c r="U467" s="1"/>
      <c r="V467" s="1" t="s">
        <v>13862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20432</v>
      </c>
      <c r="F468" s="1" t="s">
        <v>21268</v>
      </c>
      <c r="G468" s="1" t="s">
        <v>22072</v>
      </c>
      <c r="H468" s="1" t="s">
        <v>22882</v>
      </c>
      <c r="I468" s="1" t="s">
        <v>10238</v>
      </c>
      <c r="J468" s="1"/>
      <c r="K468" s="1" t="s">
        <v>23401</v>
      </c>
      <c r="L468" s="1" t="s">
        <v>466</v>
      </c>
      <c r="M468" s="1" t="s">
        <v>11826</v>
      </c>
      <c r="N468" s="1" t="s">
        <v>13032</v>
      </c>
      <c r="O468" s="1" t="s">
        <v>466</v>
      </c>
      <c r="P468" s="1" t="s">
        <v>23404</v>
      </c>
      <c r="Q468" s="1" t="s">
        <v>23650</v>
      </c>
      <c r="R468" s="1" t="s">
        <v>13850</v>
      </c>
      <c r="S468" s="1" t="s">
        <v>466</v>
      </c>
      <c r="T468" s="1"/>
      <c r="U468" s="1"/>
      <c r="V468" s="1" t="s">
        <v>13862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20433</v>
      </c>
      <c r="F469" s="1" t="s">
        <v>21269</v>
      </c>
      <c r="G469" s="1" t="s">
        <v>22073</v>
      </c>
      <c r="H469" s="1" t="s">
        <v>22883</v>
      </c>
      <c r="I469" s="1" t="s">
        <v>10239</v>
      </c>
      <c r="J469" s="1"/>
      <c r="K469" s="1" t="s">
        <v>23401</v>
      </c>
      <c r="L469" s="1" t="s">
        <v>467</v>
      </c>
      <c r="M469" s="1" t="s">
        <v>11827</v>
      </c>
      <c r="N469" s="1" t="s">
        <v>13032</v>
      </c>
      <c r="O469" s="1" t="s">
        <v>467</v>
      </c>
      <c r="P469" s="1" t="s">
        <v>23404</v>
      </c>
      <c r="Q469" s="1" t="s">
        <v>23651</v>
      </c>
      <c r="R469" s="1" t="s">
        <v>13850</v>
      </c>
      <c r="S469" s="1" t="s">
        <v>467</v>
      </c>
      <c r="T469" s="1"/>
      <c r="U469" s="1"/>
      <c r="V469" s="1" t="s">
        <v>13862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20434</v>
      </c>
      <c r="F470" s="1" t="s">
        <v>21270</v>
      </c>
      <c r="G470" s="1" t="s">
        <v>22074</v>
      </c>
      <c r="H470" s="1" t="s">
        <v>22884</v>
      </c>
      <c r="I470" s="1" t="s">
        <v>10240</v>
      </c>
      <c r="J470" s="1"/>
      <c r="K470" s="1" t="s">
        <v>23401</v>
      </c>
      <c r="L470" s="1" t="s">
        <v>468</v>
      </c>
      <c r="M470" s="1" t="s">
        <v>11828</v>
      </c>
      <c r="N470" s="1" t="s">
        <v>13032</v>
      </c>
      <c r="O470" s="1" t="s">
        <v>468</v>
      </c>
      <c r="P470" s="1" t="s">
        <v>23404</v>
      </c>
      <c r="Q470" s="1" t="s">
        <v>23652</v>
      </c>
      <c r="R470" s="1" t="s">
        <v>13850</v>
      </c>
      <c r="S470" s="1" t="s">
        <v>468</v>
      </c>
      <c r="T470" s="1"/>
      <c r="U470" s="1"/>
      <c r="V470" s="1" t="s">
        <v>13862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5498</v>
      </c>
      <c r="G471" s="1" t="s">
        <v>7072</v>
      </c>
      <c r="H471" s="1" t="s">
        <v>8652</v>
      </c>
      <c r="I471" s="1" t="s">
        <v>10241</v>
      </c>
      <c r="J471" s="1"/>
      <c r="K471" s="1" t="s">
        <v>23401</v>
      </c>
      <c r="L471" s="1" t="s">
        <v>469</v>
      </c>
      <c r="M471" s="1" t="s">
        <v>11829</v>
      </c>
      <c r="N471" s="1" t="s">
        <v>13032</v>
      </c>
      <c r="O471" s="1" t="s">
        <v>469</v>
      </c>
      <c r="P471" s="1" t="s">
        <v>23404</v>
      </c>
      <c r="Q471" s="1" t="s">
        <v>23653</v>
      </c>
      <c r="R471" s="1" t="s">
        <v>13850</v>
      </c>
      <c r="S471" s="1" t="s">
        <v>469</v>
      </c>
      <c r="T471" s="1"/>
      <c r="U471" s="1"/>
      <c r="V471" s="1" t="s">
        <v>13862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20435</v>
      </c>
      <c r="F472" s="1" t="s">
        <v>21271</v>
      </c>
      <c r="G472" s="1" t="s">
        <v>22075</v>
      </c>
      <c r="H472" s="1" t="s">
        <v>22885</v>
      </c>
      <c r="I472" s="1" t="s">
        <v>10242</v>
      </c>
      <c r="J472" s="1"/>
      <c r="K472" s="1" t="s">
        <v>23401</v>
      </c>
      <c r="L472" s="1" t="s">
        <v>470</v>
      </c>
      <c r="M472" s="1" t="s">
        <v>11830</v>
      </c>
      <c r="N472" s="1" t="s">
        <v>13032</v>
      </c>
      <c r="O472" s="1" t="s">
        <v>470</v>
      </c>
      <c r="P472" s="1" t="s">
        <v>23404</v>
      </c>
      <c r="Q472" s="1" t="s">
        <v>23654</v>
      </c>
      <c r="R472" s="1" t="s">
        <v>13850</v>
      </c>
      <c r="S472" s="1" t="s">
        <v>470</v>
      </c>
      <c r="T472" s="1"/>
      <c r="U472" s="1"/>
      <c r="V472" s="1" t="s">
        <v>13862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5500</v>
      </c>
      <c r="G473" s="1" t="s">
        <v>3858</v>
      </c>
      <c r="H473" s="1" t="s">
        <v>8654</v>
      </c>
      <c r="I473" s="1" t="s">
        <v>10243</v>
      </c>
      <c r="J473" s="1"/>
      <c r="K473" s="1" t="s">
        <v>23401</v>
      </c>
      <c r="L473" s="1" t="s">
        <v>471</v>
      </c>
      <c r="M473" s="1" t="s">
        <v>11831</v>
      </c>
      <c r="N473" s="1" t="s">
        <v>13032</v>
      </c>
      <c r="O473" s="1" t="s">
        <v>471</v>
      </c>
      <c r="P473" s="1" t="s">
        <v>23404</v>
      </c>
      <c r="Q473" s="1" t="s">
        <v>23655</v>
      </c>
      <c r="R473" s="1" t="s">
        <v>13850</v>
      </c>
      <c r="S473" s="1" t="s">
        <v>471</v>
      </c>
      <c r="T473" s="1"/>
      <c r="U473" s="1"/>
      <c r="V473" s="1" t="s">
        <v>13862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14276</v>
      </c>
      <c r="F474" s="1" t="s">
        <v>15397</v>
      </c>
      <c r="G474" s="1" t="s">
        <v>16478</v>
      </c>
      <c r="H474" s="1" t="s">
        <v>15397</v>
      </c>
      <c r="I474" s="1" t="s">
        <v>10244</v>
      </c>
      <c r="J474" s="1"/>
      <c r="K474" s="1" t="s">
        <v>23401</v>
      </c>
      <c r="L474" s="1" t="s">
        <v>472</v>
      </c>
      <c r="M474" s="1" t="s">
        <v>11832</v>
      </c>
      <c r="N474" s="1" t="s">
        <v>13032</v>
      </c>
      <c r="O474" s="1" t="s">
        <v>472</v>
      </c>
      <c r="P474" s="1" t="s">
        <v>23404</v>
      </c>
      <c r="Q474" s="1" t="s">
        <v>23656</v>
      </c>
      <c r="R474" s="1" t="s">
        <v>13850</v>
      </c>
      <c r="S474" s="1" t="s">
        <v>472</v>
      </c>
      <c r="T474" s="1"/>
      <c r="U474" s="1"/>
      <c r="V474" s="1" t="s">
        <v>13862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20436</v>
      </c>
      <c r="F475" s="1" t="s">
        <v>21272</v>
      </c>
      <c r="G475" s="1" t="s">
        <v>22076</v>
      </c>
      <c r="H475" s="1" t="s">
        <v>22886</v>
      </c>
      <c r="I475" s="1" t="s">
        <v>10245</v>
      </c>
      <c r="J475" s="1"/>
      <c r="K475" s="1" t="s">
        <v>23401</v>
      </c>
      <c r="L475" s="1" t="s">
        <v>473</v>
      </c>
      <c r="M475" s="1" t="s">
        <v>11833</v>
      </c>
      <c r="N475" s="1" t="s">
        <v>13032</v>
      </c>
      <c r="O475" s="1" t="s">
        <v>473</v>
      </c>
      <c r="P475" s="1" t="s">
        <v>23404</v>
      </c>
      <c r="Q475" s="1" t="s">
        <v>23657</v>
      </c>
      <c r="R475" s="1" t="s">
        <v>13850</v>
      </c>
      <c r="S475" s="1" t="s">
        <v>473</v>
      </c>
      <c r="T475" s="1"/>
      <c r="U475" s="1"/>
      <c r="V475" s="1" t="s">
        <v>13862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20437</v>
      </c>
      <c r="F476" s="1" t="s">
        <v>21273</v>
      </c>
      <c r="G476" s="1" t="s">
        <v>22077</v>
      </c>
      <c r="H476" s="1" t="s">
        <v>22887</v>
      </c>
      <c r="I476" s="1" t="s">
        <v>10246</v>
      </c>
      <c r="J476" s="1"/>
      <c r="K476" s="1" t="s">
        <v>23401</v>
      </c>
      <c r="L476" s="1" t="s">
        <v>474</v>
      </c>
      <c r="M476" s="1" t="s">
        <v>11834</v>
      </c>
      <c r="N476" s="1" t="s">
        <v>13032</v>
      </c>
      <c r="O476" s="1" t="s">
        <v>474</v>
      </c>
      <c r="P476" s="1" t="s">
        <v>23404</v>
      </c>
      <c r="Q476" s="1" t="s">
        <v>23658</v>
      </c>
      <c r="R476" s="1" t="s">
        <v>13850</v>
      </c>
      <c r="S476" s="1" t="s">
        <v>474</v>
      </c>
      <c r="T476" s="1"/>
      <c r="U476" s="1"/>
      <c r="V476" s="1" t="s">
        <v>13862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20438</v>
      </c>
      <c r="F477" s="1" t="s">
        <v>21274</v>
      </c>
      <c r="G477" s="1" t="s">
        <v>22078</v>
      </c>
      <c r="H477" s="1" t="s">
        <v>22888</v>
      </c>
      <c r="I477" s="1" t="s">
        <v>10247</v>
      </c>
      <c r="J477" s="1"/>
      <c r="K477" s="1" t="s">
        <v>23401</v>
      </c>
      <c r="L477" s="1" t="s">
        <v>475</v>
      </c>
      <c r="M477" s="1" t="s">
        <v>11835</v>
      </c>
      <c r="N477" s="1" t="s">
        <v>13032</v>
      </c>
      <c r="O477" s="1" t="s">
        <v>475</v>
      </c>
      <c r="P477" s="1" t="s">
        <v>23404</v>
      </c>
      <c r="Q477" s="1" t="s">
        <v>23659</v>
      </c>
      <c r="R477" s="1" t="s">
        <v>13850</v>
      </c>
      <c r="S477" s="1" t="s">
        <v>475</v>
      </c>
      <c r="T477" s="1"/>
      <c r="U477" s="1"/>
      <c r="V477" s="1" t="s">
        <v>13862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20439</v>
      </c>
      <c r="F478" s="1" t="s">
        <v>21275</v>
      </c>
      <c r="G478" s="1" t="s">
        <v>20439</v>
      </c>
      <c r="H478" s="1" t="s">
        <v>22889</v>
      </c>
      <c r="I478" s="1" t="s">
        <v>10248</v>
      </c>
      <c r="J478" s="1"/>
      <c r="K478" s="1" t="s">
        <v>23401</v>
      </c>
      <c r="L478" s="1" t="s">
        <v>476</v>
      </c>
      <c r="M478" s="1" t="s">
        <v>11836</v>
      </c>
      <c r="N478" s="1" t="s">
        <v>13032</v>
      </c>
      <c r="O478" s="1" t="s">
        <v>476</v>
      </c>
      <c r="P478" s="1" t="s">
        <v>23404</v>
      </c>
      <c r="Q478" s="1" t="s">
        <v>23660</v>
      </c>
      <c r="R478" s="1" t="s">
        <v>13850</v>
      </c>
      <c r="S478" s="1" t="s">
        <v>476</v>
      </c>
      <c r="T478" s="1"/>
      <c r="U478" s="1"/>
      <c r="V478" s="1" t="s">
        <v>13862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7078</v>
      </c>
      <c r="H479" s="1" t="s">
        <v>8660</v>
      </c>
      <c r="I479" s="1" t="s">
        <v>10249</v>
      </c>
      <c r="J479" s="1"/>
      <c r="K479" s="1" t="s">
        <v>23401</v>
      </c>
      <c r="L479" s="1" t="s">
        <v>477</v>
      </c>
      <c r="M479" s="1" t="s">
        <v>11837</v>
      </c>
      <c r="N479" s="1" t="s">
        <v>13032</v>
      </c>
      <c r="O479" s="1" t="s">
        <v>477</v>
      </c>
      <c r="P479" s="1" t="s">
        <v>23404</v>
      </c>
      <c r="Q479" s="1" t="s">
        <v>23661</v>
      </c>
      <c r="R479" s="1" t="s">
        <v>13850</v>
      </c>
      <c r="S479" s="1" t="s">
        <v>477</v>
      </c>
      <c r="T479" s="1"/>
      <c r="U479" s="1"/>
      <c r="V479" s="1" t="s">
        <v>13862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20440</v>
      </c>
      <c r="F480" s="1" t="s">
        <v>21276</v>
      </c>
      <c r="G480" s="1" t="s">
        <v>22079</v>
      </c>
      <c r="H480" s="1" t="s">
        <v>22890</v>
      </c>
      <c r="I480" s="1" t="s">
        <v>10250</v>
      </c>
      <c r="J480" s="1"/>
      <c r="K480" s="1" t="s">
        <v>23401</v>
      </c>
      <c r="L480" s="1" t="s">
        <v>478</v>
      </c>
      <c r="M480" s="1" t="s">
        <v>11838</v>
      </c>
      <c r="N480" s="1" t="s">
        <v>13032</v>
      </c>
      <c r="O480" s="1" t="s">
        <v>478</v>
      </c>
      <c r="P480" s="1" t="s">
        <v>23404</v>
      </c>
      <c r="Q480" s="1" t="s">
        <v>23662</v>
      </c>
      <c r="R480" s="1" t="s">
        <v>13850</v>
      </c>
      <c r="S480" s="1" t="s">
        <v>478</v>
      </c>
      <c r="T480" s="1"/>
      <c r="U480" s="1"/>
      <c r="V480" s="1" t="s">
        <v>13862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20441</v>
      </c>
      <c r="F481" s="1" t="s">
        <v>21277</v>
      </c>
      <c r="G481" s="1" t="s">
        <v>22080</v>
      </c>
      <c r="H481" s="1" t="s">
        <v>22891</v>
      </c>
      <c r="I481" s="1" t="s">
        <v>10015</v>
      </c>
      <c r="J481" s="1"/>
      <c r="K481" s="1" t="s">
        <v>23401</v>
      </c>
      <c r="L481" s="1" t="s">
        <v>479</v>
      </c>
      <c r="M481" s="1" t="s">
        <v>11839</v>
      </c>
      <c r="N481" s="1" t="s">
        <v>13032</v>
      </c>
      <c r="O481" s="1" t="s">
        <v>479</v>
      </c>
      <c r="P481" s="1" t="s">
        <v>23404</v>
      </c>
      <c r="Q481" s="1" t="s">
        <v>23663</v>
      </c>
      <c r="R481" s="1" t="s">
        <v>13850</v>
      </c>
      <c r="S481" s="1" t="s">
        <v>479</v>
      </c>
      <c r="T481" s="1"/>
      <c r="U481" s="1"/>
      <c r="V481" s="1" t="s">
        <v>13862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20442</v>
      </c>
      <c r="F482" s="1" t="s">
        <v>21278</v>
      </c>
      <c r="G482" s="1" t="s">
        <v>22081</v>
      </c>
      <c r="H482" s="1" t="s">
        <v>22892</v>
      </c>
      <c r="I482" s="1" t="s">
        <v>10251</v>
      </c>
      <c r="J482" s="1"/>
      <c r="K482" s="1" t="s">
        <v>23401</v>
      </c>
      <c r="L482" s="1" t="s">
        <v>480</v>
      </c>
      <c r="M482" s="1" t="s">
        <v>11840</v>
      </c>
      <c r="N482" s="1" t="s">
        <v>13032</v>
      </c>
      <c r="O482" s="1" t="s">
        <v>480</v>
      </c>
      <c r="P482" s="1" t="s">
        <v>23404</v>
      </c>
      <c r="Q482" s="1" t="s">
        <v>23664</v>
      </c>
      <c r="R482" s="1" t="s">
        <v>13850</v>
      </c>
      <c r="S482" s="1" t="s">
        <v>480</v>
      </c>
      <c r="T482" s="1"/>
      <c r="U482" s="1"/>
      <c r="V482" s="1" t="s">
        <v>13862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20443</v>
      </c>
      <c r="F483" s="1" t="s">
        <v>21279</v>
      </c>
      <c r="G483" s="1" t="s">
        <v>22082</v>
      </c>
      <c r="H483" s="1" t="s">
        <v>22893</v>
      </c>
      <c r="I483" s="1" t="s">
        <v>10252</v>
      </c>
      <c r="J483" s="1"/>
      <c r="K483" s="1" t="s">
        <v>23401</v>
      </c>
      <c r="L483" s="1" t="s">
        <v>481</v>
      </c>
      <c r="M483" s="1" t="s">
        <v>11841</v>
      </c>
      <c r="N483" s="1" t="s">
        <v>13032</v>
      </c>
      <c r="O483" s="1" t="s">
        <v>481</v>
      </c>
      <c r="P483" s="1" t="s">
        <v>23404</v>
      </c>
      <c r="Q483" s="1" t="s">
        <v>23665</v>
      </c>
      <c r="R483" s="1" t="s">
        <v>13850</v>
      </c>
      <c r="S483" s="1" t="s">
        <v>481</v>
      </c>
      <c r="T483" s="1"/>
      <c r="U483" s="1"/>
      <c r="V483" s="1" t="s">
        <v>13862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20444</v>
      </c>
      <c r="F484" s="1" t="s">
        <v>21280</v>
      </c>
      <c r="G484" s="1" t="s">
        <v>22083</v>
      </c>
      <c r="H484" s="1" t="s">
        <v>22894</v>
      </c>
      <c r="I484" s="1" t="s">
        <v>10253</v>
      </c>
      <c r="J484" s="1"/>
      <c r="K484" s="1" t="s">
        <v>23401</v>
      </c>
      <c r="L484" s="1" t="s">
        <v>482</v>
      </c>
      <c r="M484" s="1" t="s">
        <v>11842</v>
      </c>
      <c r="N484" s="1" t="s">
        <v>13032</v>
      </c>
      <c r="O484" s="1" t="s">
        <v>482</v>
      </c>
      <c r="P484" s="1" t="s">
        <v>23404</v>
      </c>
      <c r="Q484" s="1" t="s">
        <v>23666</v>
      </c>
      <c r="R484" s="1" t="s">
        <v>13850</v>
      </c>
      <c r="S484" s="1" t="s">
        <v>482</v>
      </c>
      <c r="T484" s="1"/>
      <c r="U484" s="1"/>
      <c r="V484" s="1" t="s">
        <v>13862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20445</v>
      </c>
      <c r="F485" s="1" t="s">
        <v>21281</v>
      </c>
      <c r="G485" s="1" t="s">
        <v>22084</v>
      </c>
      <c r="H485" s="1" t="s">
        <v>22887</v>
      </c>
      <c r="I485" s="1" t="s">
        <v>10254</v>
      </c>
      <c r="J485" s="1"/>
      <c r="K485" s="1" t="s">
        <v>23401</v>
      </c>
      <c r="L485" s="1" t="s">
        <v>483</v>
      </c>
      <c r="M485" s="1" t="s">
        <v>11843</v>
      </c>
      <c r="N485" s="1" t="s">
        <v>13032</v>
      </c>
      <c r="O485" s="1" t="s">
        <v>483</v>
      </c>
      <c r="P485" s="1" t="s">
        <v>23404</v>
      </c>
      <c r="Q485" s="1" t="s">
        <v>23658</v>
      </c>
      <c r="R485" s="1" t="s">
        <v>13850</v>
      </c>
      <c r="S485" s="1" t="s">
        <v>483</v>
      </c>
      <c r="T485" s="1"/>
      <c r="U485" s="1"/>
      <c r="V485" s="1" t="s">
        <v>13862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20446</v>
      </c>
      <c r="F486" s="1" t="s">
        <v>21282</v>
      </c>
      <c r="G486" s="1" t="s">
        <v>22085</v>
      </c>
      <c r="H486" s="1" t="s">
        <v>22895</v>
      </c>
      <c r="I486" s="1" t="s">
        <v>10255</v>
      </c>
      <c r="J486" s="1"/>
      <c r="K486" s="1" t="s">
        <v>23401</v>
      </c>
      <c r="L486" s="1" t="s">
        <v>484</v>
      </c>
      <c r="M486" s="1" t="s">
        <v>11844</v>
      </c>
      <c r="N486" s="1" t="s">
        <v>13032</v>
      </c>
      <c r="O486" s="1" t="s">
        <v>484</v>
      </c>
      <c r="P486" s="1" t="s">
        <v>23404</v>
      </c>
      <c r="Q486" s="1" t="s">
        <v>23667</v>
      </c>
      <c r="R486" s="1" t="s">
        <v>13850</v>
      </c>
      <c r="S486" s="1" t="s">
        <v>484</v>
      </c>
      <c r="T486" s="1"/>
      <c r="U486" s="1"/>
      <c r="V486" s="1" t="s">
        <v>13862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20447</v>
      </c>
      <c r="F487" s="1" t="s">
        <v>21283</v>
      </c>
      <c r="G487" s="1" t="s">
        <v>22086</v>
      </c>
      <c r="H487" s="1" t="s">
        <v>22896</v>
      </c>
      <c r="I487" s="1" t="s">
        <v>10256</v>
      </c>
      <c r="J487" s="1"/>
      <c r="K487" s="1" t="s">
        <v>23401</v>
      </c>
      <c r="L487" s="1" t="s">
        <v>485</v>
      </c>
      <c r="M487" s="1" t="s">
        <v>11845</v>
      </c>
      <c r="N487" s="1" t="s">
        <v>13032</v>
      </c>
      <c r="O487" s="1" t="s">
        <v>485</v>
      </c>
      <c r="P487" s="1" t="s">
        <v>23404</v>
      </c>
      <c r="Q487" s="1" t="s">
        <v>23668</v>
      </c>
      <c r="R487" s="1" t="s">
        <v>13850</v>
      </c>
      <c r="S487" s="1" t="s">
        <v>485</v>
      </c>
      <c r="T487" s="1"/>
      <c r="U487" s="1"/>
      <c r="V487" s="1" t="s">
        <v>13862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20448</v>
      </c>
      <c r="F488" s="1" t="s">
        <v>21284</v>
      </c>
      <c r="G488" s="1" t="s">
        <v>22087</v>
      </c>
      <c r="H488" s="1" t="s">
        <v>22897</v>
      </c>
      <c r="I488" s="1" t="s">
        <v>10257</v>
      </c>
      <c r="J488" s="1"/>
      <c r="K488" s="1" t="s">
        <v>23401</v>
      </c>
      <c r="L488" s="1" t="s">
        <v>486</v>
      </c>
      <c r="M488" s="1" t="s">
        <v>11846</v>
      </c>
      <c r="N488" s="1" t="s">
        <v>13032</v>
      </c>
      <c r="O488" s="1" t="s">
        <v>486</v>
      </c>
      <c r="P488" s="1" t="s">
        <v>23404</v>
      </c>
      <c r="Q488" s="1" t="s">
        <v>23669</v>
      </c>
      <c r="R488" s="1" t="s">
        <v>13850</v>
      </c>
      <c r="S488" s="1" t="s">
        <v>486</v>
      </c>
      <c r="T488" s="1"/>
      <c r="U488" s="1"/>
      <c r="V488" s="1" t="s">
        <v>13862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20449</v>
      </c>
      <c r="F489" s="1" t="s">
        <v>21285</v>
      </c>
      <c r="G489" s="1" t="s">
        <v>22088</v>
      </c>
      <c r="H489" s="1" t="s">
        <v>22898</v>
      </c>
      <c r="I489" s="1" t="s">
        <v>10258</v>
      </c>
      <c r="J489" s="1"/>
      <c r="K489" s="1" t="s">
        <v>23401</v>
      </c>
      <c r="L489" s="1" t="s">
        <v>487</v>
      </c>
      <c r="M489" s="1" t="s">
        <v>11847</v>
      </c>
      <c r="N489" s="1" t="s">
        <v>13032</v>
      </c>
      <c r="O489" s="1" t="s">
        <v>487</v>
      </c>
      <c r="P489" s="1" t="s">
        <v>23404</v>
      </c>
      <c r="Q489" s="1" t="s">
        <v>23670</v>
      </c>
      <c r="R489" s="1" t="s">
        <v>13850</v>
      </c>
      <c r="S489" s="1" t="s">
        <v>487</v>
      </c>
      <c r="T489" s="1"/>
      <c r="U489" s="1"/>
      <c r="V489" s="1" t="s">
        <v>13862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20450</v>
      </c>
      <c r="F490" s="1" t="s">
        <v>21286</v>
      </c>
      <c r="G490" s="1" t="s">
        <v>22089</v>
      </c>
      <c r="H490" s="1" t="s">
        <v>22899</v>
      </c>
      <c r="I490" s="1" t="s">
        <v>10259</v>
      </c>
      <c r="J490" s="1"/>
      <c r="K490" s="1" t="s">
        <v>23401</v>
      </c>
      <c r="L490" s="1" t="s">
        <v>488</v>
      </c>
      <c r="M490" s="1" t="s">
        <v>11848</v>
      </c>
      <c r="N490" s="1" t="s">
        <v>13032</v>
      </c>
      <c r="O490" s="1" t="s">
        <v>488</v>
      </c>
      <c r="P490" s="1" t="s">
        <v>23404</v>
      </c>
      <c r="Q490" s="1" t="s">
        <v>23671</v>
      </c>
      <c r="R490" s="1" t="s">
        <v>13850</v>
      </c>
      <c r="S490" s="1" t="s">
        <v>488</v>
      </c>
      <c r="T490" s="1"/>
      <c r="U490" s="1"/>
      <c r="V490" s="1" t="s">
        <v>13862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20451</v>
      </c>
      <c r="F491" s="1" t="s">
        <v>21287</v>
      </c>
      <c r="G491" s="1" t="s">
        <v>22090</v>
      </c>
      <c r="H491" s="1" t="s">
        <v>22900</v>
      </c>
      <c r="I491" s="1" t="s">
        <v>10260</v>
      </c>
      <c r="J491" s="1"/>
      <c r="K491" s="1" t="s">
        <v>23401</v>
      </c>
      <c r="L491" s="1" t="s">
        <v>489</v>
      </c>
      <c r="M491" s="1" t="s">
        <v>11849</v>
      </c>
      <c r="N491" s="1" t="s">
        <v>13032</v>
      </c>
      <c r="O491" s="1" t="s">
        <v>489</v>
      </c>
      <c r="P491" s="1" t="s">
        <v>23404</v>
      </c>
      <c r="Q491" s="1" t="s">
        <v>23672</v>
      </c>
      <c r="R491" s="1" t="s">
        <v>13850</v>
      </c>
      <c r="S491" s="1" t="s">
        <v>489</v>
      </c>
      <c r="T491" s="1"/>
      <c r="U491" s="1"/>
      <c r="V491" s="1" t="s">
        <v>13862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20452</v>
      </c>
      <c r="F492" s="1" t="s">
        <v>21288</v>
      </c>
      <c r="G492" s="1" t="s">
        <v>22091</v>
      </c>
      <c r="H492" s="1" t="s">
        <v>22901</v>
      </c>
      <c r="I492" s="1" t="s">
        <v>10261</v>
      </c>
      <c r="J492" s="1"/>
      <c r="K492" s="1" t="s">
        <v>23401</v>
      </c>
      <c r="L492" s="1" t="s">
        <v>490</v>
      </c>
      <c r="M492" s="1" t="s">
        <v>11850</v>
      </c>
      <c r="N492" s="1" t="s">
        <v>13032</v>
      </c>
      <c r="O492" s="1" t="s">
        <v>490</v>
      </c>
      <c r="P492" s="1" t="s">
        <v>23404</v>
      </c>
      <c r="Q492" s="1" t="s">
        <v>23673</v>
      </c>
      <c r="R492" s="1" t="s">
        <v>13850</v>
      </c>
      <c r="S492" s="1" t="s">
        <v>490</v>
      </c>
      <c r="T492" s="1"/>
      <c r="U492" s="1"/>
      <c r="V492" s="1" t="s">
        <v>13862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20453</v>
      </c>
      <c r="F493" s="1" t="s">
        <v>21289</v>
      </c>
      <c r="G493" s="1" t="s">
        <v>22092</v>
      </c>
      <c r="H493" s="1" t="s">
        <v>22902</v>
      </c>
      <c r="I493" s="1" t="s">
        <v>10262</v>
      </c>
      <c r="J493" s="1"/>
      <c r="K493" s="1" t="s">
        <v>23401</v>
      </c>
      <c r="L493" s="1" t="s">
        <v>491</v>
      </c>
      <c r="M493" s="1" t="s">
        <v>11851</v>
      </c>
      <c r="N493" s="1" t="s">
        <v>13032</v>
      </c>
      <c r="O493" s="1" t="s">
        <v>491</v>
      </c>
      <c r="P493" s="1" t="s">
        <v>23404</v>
      </c>
      <c r="Q493" s="1" t="s">
        <v>23674</v>
      </c>
      <c r="R493" s="1" t="s">
        <v>13850</v>
      </c>
      <c r="S493" s="1" t="s">
        <v>491</v>
      </c>
      <c r="T493" s="1"/>
      <c r="U493" s="1"/>
      <c r="V493" s="1" t="s">
        <v>13862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20454</v>
      </c>
      <c r="F494" s="1" t="s">
        <v>21290</v>
      </c>
      <c r="G494" s="1" t="s">
        <v>22093</v>
      </c>
      <c r="H494" s="1" t="s">
        <v>22903</v>
      </c>
      <c r="I494" s="1" t="s">
        <v>10263</v>
      </c>
      <c r="J494" s="1"/>
      <c r="K494" s="1" t="s">
        <v>23401</v>
      </c>
      <c r="L494" s="1" t="s">
        <v>492</v>
      </c>
      <c r="M494" s="1" t="s">
        <v>11852</v>
      </c>
      <c r="N494" s="1" t="s">
        <v>13032</v>
      </c>
      <c r="O494" s="1" t="s">
        <v>492</v>
      </c>
      <c r="P494" s="1" t="s">
        <v>23404</v>
      </c>
      <c r="Q494" s="1" t="s">
        <v>23675</v>
      </c>
      <c r="R494" s="1" t="s">
        <v>13850</v>
      </c>
      <c r="S494" s="1" t="s">
        <v>492</v>
      </c>
      <c r="T494" s="1"/>
      <c r="U494" s="1"/>
      <c r="V494" s="1" t="s">
        <v>13862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7094</v>
      </c>
      <c r="H495" s="1" t="s">
        <v>8675</v>
      </c>
      <c r="I495" s="1" t="s">
        <v>10264</v>
      </c>
      <c r="J495" s="1"/>
      <c r="K495" s="1" t="s">
        <v>23401</v>
      </c>
      <c r="L495" s="1" t="s">
        <v>493</v>
      </c>
      <c r="M495" s="1" t="s">
        <v>11853</v>
      </c>
      <c r="N495" s="1" t="s">
        <v>13032</v>
      </c>
      <c r="O495" s="1" t="s">
        <v>493</v>
      </c>
      <c r="P495" s="1" t="s">
        <v>23404</v>
      </c>
      <c r="Q495" s="1" t="s">
        <v>23676</v>
      </c>
      <c r="R495" s="1" t="s">
        <v>13850</v>
      </c>
      <c r="S495" s="1" t="s">
        <v>493</v>
      </c>
      <c r="T495" s="1"/>
      <c r="U495" s="1"/>
      <c r="V495" s="1" t="s">
        <v>13862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20455</v>
      </c>
      <c r="F496" s="1" t="s">
        <v>21291</v>
      </c>
      <c r="G496" s="1" t="s">
        <v>22094</v>
      </c>
      <c r="H496" s="1" t="s">
        <v>22904</v>
      </c>
      <c r="I496" s="1" t="s">
        <v>10265</v>
      </c>
      <c r="J496" s="1"/>
      <c r="K496" s="1" t="s">
        <v>23401</v>
      </c>
      <c r="L496" s="1" t="s">
        <v>494</v>
      </c>
      <c r="M496" s="1" t="s">
        <v>11854</v>
      </c>
      <c r="N496" s="1" t="s">
        <v>13032</v>
      </c>
      <c r="O496" s="1" t="s">
        <v>494</v>
      </c>
      <c r="P496" s="1" t="s">
        <v>23404</v>
      </c>
      <c r="Q496" s="1" t="s">
        <v>23677</v>
      </c>
      <c r="R496" s="1" t="s">
        <v>13850</v>
      </c>
      <c r="S496" s="1" t="s">
        <v>494</v>
      </c>
      <c r="T496" s="1"/>
      <c r="U496" s="1"/>
      <c r="V496" s="1" t="s">
        <v>13862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14293</v>
      </c>
      <c r="F497" s="1" t="s">
        <v>15414</v>
      </c>
      <c r="G497" s="1" t="s">
        <v>16494</v>
      </c>
      <c r="H497" s="1" t="s">
        <v>17575</v>
      </c>
      <c r="I497" s="1" t="s">
        <v>10266</v>
      </c>
      <c r="J497" s="1"/>
      <c r="K497" s="1" t="s">
        <v>23401</v>
      </c>
      <c r="L497" s="1" t="s">
        <v>495</v>
      </c>
      <c r="M497" s="1" t="s">
        <v>11855</v>
      </c>
      <c r="N497" s="1" t="s">
        <v>13032</v>
      </c>
      <c r="O497" s="1" t="s">
        <v>495</v>
      </c>
      <c r="P497" s="1" t="s">
        <v>23404</v>
      </c>
      <c r="Q497" s="1" t="s">
        <v>23678</v>
      </c>
      <c r="R497" s="1" t="s">
        <v>13850</v>
      </c>
      <c r="S497" s="1" t="s">
        <v>495</v>
      </c>
      <c r="T497" s="1"/>
      <c r="U497" s="1"/>
      <c r="V497" s="1" t="s">
        <v>13862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20456</v>
      </c>
      <c r="F498" s="1" t="s">
        <v>21292</v>
      </c>
      <c r="G498" s="1" t="s">
        <v>22095</v>
      </c>
      <c r="H498" s="1" t="s">
        <v>22905</v>
      </c>
      <c r="I498" s="1" t="s">
        <v>10267</v>
      </c>
      <c r="J498" s="1"/>
      <c r="K498" s="1" t="s">
        <v>23401</v>
      </c>
      <c r="L498" s="1" t="s">
        <v>496</v>
      </c>
      <c r="M498" s="1" t="s">
        <v>11856</v>
      </c>
      <c r="N498" s="1" t="s">
        <v>13032</v>
      </c>
      <c r="O498" s="1" t="s">
        <v>496</v>
      </c>
      <c r="P498" s="1" t="s">
        <v>23404</v>
      </c>
      <c r="Q498" s="1" t="s">
        <v>23679</v>
      </c>
      <c r="R498" s="1" t="s">
        <v>13850</v>
      </c>
      <c r="S498" s="1" t="s">
        <v>496</v>
      </c>
      <c r="T498" s="1"/>
      <c r="U498" s="1"/>
      <c r="V498" s="1" t="s">
        <v>13862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20457</v>
      </c>
      <c r="F499" s="1" t="s">
        <v>21293</v>
      </c>
      <c r="G499" s="1" t="s">
        <v>22096</v>
      </c>
      <c r="H499" s="1" t="s">
        <v>22906</v>
      </c>
      <c r="I499" s="1" t="s">
        <v>10268</v>
      </c>
      <c r="J499" s="1"/>
      <c r="K499" s="1" t="s">
        <v>23401</v>
      </c>
      <c r="L499" s="1" t="s">
        <v>497</v>
      </c>
      <c r="M499" s="1" t="s">
        <v>11857</v>
      </c>
      <c r="N499" s="1" t="s">
        <v>13032</v>
      </c>
      <c r="O499" s="1" t="s">
        <v>497</v>
      </c>
      <c r="P499" s="1" t="s">
        <v>23404</v>
      </c>
      <c r="Q499" s="1" t="s">
        <v>23680</v>
      </c>
      <c r="R499" s="1" t="s">
        <v>13850</v>
      </c>
      <c r="S499" s="1" t="s">
        <v>497</v>
      </c>
      <c r="T499" s="1"/>
      <c r="U499" s="1"/>
      <c r="V499" s="1" t="s">
        <v>13862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7099</v>
      </c>
      <c r="H500" s="1" t="s">
        <v>8680</v>
      </c>
      <c r="I500" s="1" t="s">
        <v>10269</v>
      </c>
      <c r="J500" s="1"/>
      <c r="K500" s="1" t="s">
        <v>23401</v>
      </c>
      <c r="L500" s="1" t="s">
        <v>498</v>
      </c>
      <c r="M500" s="1" t="s">
        <v>11858</v>
      </c>
      <c r="N500" s="1" t="s">
        <v>13032</v>
      </c>
      <c r="O500" s="1" t="s">
        <v>498</v>
      </c>
      <c r="P500" s="1" t="s">
        <v>23404</v>
      </c>
      <c r="Q500" s="1" t="s">
        <v>23681</v>
      </c>
      <c r="R500" s="1" t="s">
        <v>13850</v>
      </c>
      <c r="S500" s="1" t="s">
        <v>498</v>
      </c>
      <c r="T500" s="1"/>
      <c r="U500" s="1"/>
      <c r="V500" s="1" t="s">
        <v>13862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14297</v>
      </c>
      <c r="F501" s="1" t="s">
        <v>15418</v>
      </c>
      <c r="G501" s="1" t="s">
        <v>16498</v>
      </c>
      <c r="H501" s="1" t="s">
        <v>17579</v>
      </c>
      <c r="I501" s="1" t="s">
        <v>10270</v>
      </c>
      <c r="J501" s="1"/>
      <c r="K501" s="1" t="s">
        <v>23401</v>
      </c>
      <c r="L501" s="1" t="s">
        <v>499</v>
      </c>
      <c r="M501" s="1" t="s">
        <v>11859</v>
      </c>
      <c r="N501" s="1" t="s">
        <v>13032</v>
      </c>
      <c r="O501" s="1" t="s">
        <v>499</v>
      </c>
      <c r="P501" s="1" t="s">
        <v>23404</v>
      </c>
      <c r="Q501" s="1" t="s">
        <v>23682</v>
      </c>
      <c r="R501" s="1" t="s">
        <v>13850</v>
      </c>
      <c r="S501" s="1" t="s">
        <v>499</v>
      </c>
      <c r="T501" s="1"/>
      <c r="U501" s="1"/>
      <c r="V501" s="1" t="s">
        <v>13862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14298</v>
      </c>
      <c r="F502" s="1" t="s">
        <v>15419</v>
      </c>
      <c r="G502" s="1" t="s">
        <v>16499</v>
      </c>
      <c r="H502" s="1" t="s">
        <v>17580</v>
      </c>
      <c r="I502" s="1" t="s">
        <v>10271</v>
      </c>
      <c r="J502" s="1"/>
      <c r="K502" s="1" t="s">
        <v>23401</v>
      </c>
      <c r="L502" s="1" t="s">
        <v>500</v>
      </c>
      <c r="M502" s="1" t="s">
        <v>11860</v>
      </c>
      <c r="N502" s="1" t="s">
        <v>13032</v>
      </c>
      <c r="O502" s="1" t="s">
        <v>500</v>
      </c>
      <c r="P502" s="1" t="s">
        <v>23404</v>
      </c>
      <c r="Q502" s="1" t="s">
        <v>23683</v>
      </c>
      <c r="R502" s="1" t="s">
        <v>13850</v>
      </c>
      <c r="S502" s="1" t="s">
        <v>500</v>
      </c>
      <c r="T502" s="1"/>
      <c r="U502" s="1"/>
      <c r="V502" s="1" t="s">
        <v>13862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20458</v>
      </c>
      <c r="F503" s="1" t="s">
        <v>21294</v>
      </c>
      <c r="G503" s="1" t="s">
        <v>22097</v>
      </c>
      <c r="H503" s="1" t="s">
        <v>22907</v>
      </c>
      <c r="I503" s="1" t="s">
        <v>10272</v>
      </c>
      <c r="J503" s="1"/>
      <c r="K503" s="1" t="s">
        <v>23401</v>
      </c>
      <c r="L503" s="1" t="s">
        <v>501</v>
      </c>
      <c r="M503" s="1" t="s">
        <v>11861</v>
      </c>
      <c r="N503" s="1" t="s">
        <v>13032</v>
      </c>
      <c r="O503" s="1" t="s">
        <v>501</v>
      </c>
      <c r="P503" s="1" t="s">
        <v>23404</v>
      </c>
      <c r="Q503" s="1" t="s">
        <v>23684</v>
      </c>
      <c r="R503" s="1" t="s">
        <v>13850</v>
      </c>
      <c r="S503" s="1" t="s">
        <v>501</v>
      </c>
      <c r="T503" s="1"/>
      <c r="U503" s="1"/>
      <c r="V503" s="1" t="s">
        <v>13862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20459</v>
      </c>
      <c r="F504" s="1" t="s">
        <v>21295</v>
      </c>
      <c r="G504" s="1" t="s">
        <v>22098</v>
      </c>
      <c r="H504" s="1" t="s">
        <v>22908</v>
      </c>
      <c r="I504" s="1" t="s">
        <v>10273</v>
      </c>
      <c r="J504" s="1"/>
      <c r="K504" s="1" t="s">
        <v>23401</v>
      </c>
      <c r="L504" s="1" t="s">
        <v>502</v>
      </c>
      <c r="M504" s="1" t="s">
        <v>11862</v>
      </c>
      <c r="N504" s="1" t="s">
        <v>13032</v>
      </c>
      <c r="O504" s="1" t="s">
        <v>502</v>
      </c>
      <c r="P504" s="1" t="s">
        <v>23404</v>
      </c>
      <c r="Q504" s="1" t="s">
        <v>23685</v>
      </c>
      <c r="R504" s="1" t="s">
        <v>13850</v>
      </c>
      <c r="S504" s="1" t="s">
        <v>502</v>
      </c>
      <c r="T504" s="1"/>
      <c r="U504" s="1"/>
      <c r="V504" s="1" t="s">
        <v>13862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20460</v>
      </c>
      <c r="F505" s="1" t="s">
        <v>21296</v>
      </c>
      <c r="G505" s="1" t="s">
        <v>22099</v>
      </c>
      <c r="H505" s="1" t="s">
        <v>21296</v>
      </c>
      <c r="I505" s="1" t="s">
        <v>10274</v>
      </c>
      <c r="J505" s="1"/>
      <c r="K505" s="1" t="s">
        <v>23401</v>
      </c>
      <c r="L505" s="1" t="s">
        <v>503</v>
      </c>
      <c r="M505" s="1" t="s">
        <v>11863</v>
      </c>
      <c r="N505" s="1" t="s">
        <v>13032</v>
      </c>
      <c r="O505" s="1" t="s">
        <v>503</v>
      </c>
      <c r="P505" s="1" t="s">
        <v>23404</v>
      </c>
      <c r="Q505" s="1" t="s">
        <v>23686</v>
      </c>
      <c r="R505" s="1" t="s">
        <v>13850</v>
      </c>
      <c r="S505" s="1" t="s">
        <v>503</v>
      </c>
      <c r="T505" s="1"/>
      <c r="U505" s="1"/>
      <c r="V505" s="1" t="s">
        <v>13862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20461</v>
      </c>
      <c r="F506" s="1" t="s">
        <v>21297</v>
      </c>
      <c r="G506" s="1" t="s">
        <v>22100</v>
      </c>
      <c r="H506" s="1" t="s">
        <v>22909</v>
      </c>
      <c r="I506" s="1" t="s">
        <v>10275</v>
      </c>
      <c r="J506" s="1"/>
      <c r="K506" s="1" t="s">
        <v>23401</v>
      </c>
      <c r="L506" s="1" t="s">
        <v>504</v>
      </c>
      <c r="M506" s="1" t="s">
        <v>11864</v>
      </c>
      <c r="N506" s="1" t="s">
        <v>13032</v>
      </c>
      <c r="O506" s="1" t="s">
        <v>504</v>
      </c>
      <c r="P506" s="1" t="s">
        <v>23404</v>
      </c>
      <c r="Q506" s="1" t="s">
        <v>23687</v>
      </c>
      <c r="R506" s="1" t="s">
        <v>13850</v>
      </c>
      <c r="S506" s="1" t="s">
        <v>504</v>
      </c>
      <c r="T506" s="1"/>
      <c r="U506" s="1"/>
      <c r="V506" s="1" t="s">
        <v>13862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20462</v>
      </c>
      <c r="F507" s="1" t="s">
        <v>21298</v>
      </c>
      <c r="G507" s="1" t="s">
        <v>22101</v>
      </c>
      <c r="H507" s="1" t="s">
        <v>22910</v>
      </c>
      <c r="I507" s="1" t="s">
        <v>10276</v>
      </c>
      <c r="J507" s="1"/>
      <c r="K507" s="1" t="s">
        <v>23401</v>
      </c>
      <c r="L507" s="1" t="s">
        <v>505</v>
      </c>
      <c r="M507" s="1" t="s">
        <v>11865</v>
      </c>
      <c r="N507" s="1" t="s">
        <v>13032</v>
      </c>
      <c r="O507" s="1" t="s">
        <v>505</v>
      </c>
      <c r="P507" s="1" t="s">
        <v>23404</v>
      </c>
      <c r="Q507" s="1" t="s">
        <v>23688</v>
      </c>
      <c r="R507" s="1" t="s">
        <v>13850</v>
      </c>
      <c r="S507" s="1" t="s">
        <v>505</v>
      </c>
      <c r="T507" s="1"/>
      <c r="U507" s="1"/>
      <c r="V507" s="1" t="s">
        <v>13862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20463</v>
      </c>
      <c r="F508" s="1" t="s">
        <v>21299</v>
      </c>
      <c r="G508" s="1" t="s">
        <v>22102</v>
      </c>
      <c r="H508" s="1" t="s">
        <v>22911</v>
      </c>
      <c r="I508" s="1" t="s">
        <v>10277</v>
      </c>
      <c r="J508" s="1"/>
      <c r="K508" s="1" t="s">
        <v>23401</v>
      </c>
      <c r="L508" s="1" t="s">
        <v>506</v>
      </c>
      <c r="M508" s="1" t="s">
        <v>11866</v>
      </c>
      <c r="N508" s="1" t="s">
        <v>13032</v>
      </c>
      <c r="O508" s="1" t="s">
        <v>506</v>
      </c>
      <c r="P508" s="1" t="s">
        <v>23405</v>
      </c>
      <c r="Q508" s="1" t="s">
        <v>23405</v>
      </c>
      <c r="R508" s="1" t="s">
        <v>13850</v>
      </c>
      <c r="S508" s="1" t="s">
        <v>506</v>
      </c>
      <c r="T508" s="1"/>
      <c r="U508" s="1" t="s">
        <v>24281</v>
      </c>
      <c r="V508" s="1" t="s">
        <v>13862</v>
      </c>
      <c r="W508" s="1" t="s">
        <v>506</v>
      </c>
      <c r="X508" s="1"/>
      <c r="Y508" t="s">
        <v>24304</v>
      </c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20464</v>
      </c>
      <c r="F509" s="1" t="s">
        <v>21300</v>
      </c>
      <c r="G509" s="1" t="s">
        <v>22103</v>
      </c>
      <c r="H509" s="1" t="s">
        <v>22912</v>
      </c>
      <c r="I509" s="1" t="s">
        <v>10278</v>
      </c>
      <c r="J509" s="1"/>
      <c r="K509" s="1" t="s">
        <v>23401</v>
      </c>
      <c r="L509" s="1" t="s">
        <v>507</v>
      </c>
      <c r="M509" s="1" t="s">
        <v>11867</v>
      </c>
      <c r="N509" s="1" t="s">
        <v>13032</v>
      </c>
      <c r="O509" s="1" t="s">
        <v>507</v>
      </c>
      <c r="P509" s="1" t="s">
        <v>23405</v>
      </c>
      <c r="Q509" s="1" t="s">
        <v>23405</v>
      </c>
      <c r="R509" s="1" t="s">
        <v>13850</v>
      </c>
      <c r="S509" s="1" t="s">
        <v>507</v>
      </c>
      <c r="T509" s="1"/>
      <c r="U509" s="1"/>
      <c r="V509" s="1" t="s">
        <v>13862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20465</v>
      </c>
      <c r="F510" s="1" t="s">
        <v>21301</v>
      </c>
      <c r="G510" s="1" t="s">
        <v>22104</v>
      </c>
      <c r="H510" s="1" t="s">
        <v>22913</v>
      </c>
      <c r="I510" s="1" t="s">
        <v>10279</v>
      </c>
      <c r="J510" s="1"/>
      <c r="K510" s="1" t="s">
        <v>23401</v>
      </c>
      <c r="L510" s="1" t="s">
        <v>508</v>
      </c>
      <c r="M510" s="1" t="s">
        <v>11868</v>
      </c>
      <c r="N510" s="1" t="s">
        <v>13032</v>
      </c>
      <c r="O510" s="1" t="s">
        <v>508</v>
      </c>
      <c r="P510" s="1" t="s">
        <v>23405</v>
      </c>
      <c r="Q510" s="1" t="s">
        <v>23405</v>
      </c>
      <c r="R510" s="1" t="s">
        <v>13850</v>
      </c>
      <c r="S510" s="1" t="s">
        <v>508</v>
      </c>
      <c r="T510" s="1"/>
      <c r="U510" s="1"/>
      <c r="V510" s="1" t="s">
        <v>13862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20466</v>
      </c>
      <c r="F511" s="1" t="s">
        <v>20466</v>
      </c>
      <c r="G511" s="1" t="s">
        <v>22105</v>
      </c>
      <c r="H511" s="1" t="s">
        <v>22914</v>
      </c>
      <c r="I511" s="1" t="s">
        <v>10280</v>
      </c>
      <c r="J511" s="1"/>
      <c r="K511" s="1" t="s">
        <v>23401</v>
      </c>
      <c r="L511" s="1" t="s">
        <v>509</v>
      </c>
      <c r="M511" s="1" t="s">
        <v>11869</v>
      </c>
      <c r="N511" s="1" t="s">
        <v>13032</v>
      </c>
      <c r="O511" s="1" t="s">
        <v>509</v>
      </c>
      <c r="P511" s="1" t="s">
        <v>23405</v>
      </c>
      <c r="Q511" s="1" t="s">
        <v>23405</v>
      </c>
      <c r="R511" s="1" t="s">
        <v>13850</v>
      </c>
      <c r="S511" s="1" t="s">
        <v>509</v>
      </c>
      <c r="T511" s="1"/>
      <c r="U511" s="1"/>
      <c r="V511" s="1" t="s">
        <v>13862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20467</v>
      </c>
      <c r="F512" s="1" t="s">
        <v>21302</v>
      </c>
      <c r="G512" s="1" t="s">
        <v>22106</v>
      </c>
      <c r="H512" s="1" t="s">
        <v>22915</v>
      </c>
      <c r="I512" s="1" t="s">
        <v>10281</v>
      </c>
      <c r="J512" s="1"/>
      <c r="K512" s="1" t="s">
        <v>23401</v>
      </c>
      <c r="L512" s="1" t="s">
        <v>510</v>
      </c>
      <c r="M512" s="1" t="s">
        <v>11870</v>
      </c>
      <c r="N512" s="1" t="s">
        <v>13032</v>
      </c>
      <c r="O512" s="1" t="s">
        <v>510</v>
      </c>
      <c r="P512" s="1" t="s">
        <v>23405</v>
      </c>
      <c r="Q512" s="1" t="s">
        <v>23405</v>
      </c>
      <c r="R512" s="1" t="s">
        <v>13850</v>
      </c>
      <c r="S512" s="1" t="s">
        <v>510</v>
      </c>
      <c r="T512" s="1"/>
      <c r="U512" s="1"/>
      <c r="V512" s="1" t="s">
        <v>13862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20468</v>
      </c>
      <c r="F513" s="1" t="s">
        <v>21303</v>
      </c>
      <c r="G513" s="1" t="s">
        <v>22107</v>
      </c>
      <c r="H513" s="1" t="s">
        <v>22916</v>
      </c>
      <c r="I513" s="1" t="s">
        <v>10282</v>
      </c>
      <c r="J513" s="1"/>
      <c r="K513" s="1" t="s">
        <v>23401</v>
      </c>
      <c r="L513" s="1" t="s">
        <v>511</v>
      </c>
      <c r="M513" s="1" t="s">
        <v>11871</v>
      </c>
      <c r="N513" s="1" t="s">
        <v>13032</v>
      </c>
      <c r="O513" s="1" t="s">
        <v>511</v>
      </c>
      <c r="P513" s="1" t="s">
        <v>23405</v>
      </c>
      <c r="Q513" s="1" t="s">
        <v>23405</v>
      </c>
      <c r="R513" s="1" t="s">
        <v>13850</v>
      </c>
      <c r="S513" s="1" t="s">
        <v>511</v>
      </c>
      <c r="T513" s="1"/>
      <c r="U513" s="1"/>
      <c r="V513" s="1" t="s">
        <v>13862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20469</v>
      </c>
      <c r="F514" s="1" t="s">
        <v>21304</v>
      </c>
      <c r="G514" s="1" t="s">
        <v>22108</v>
      </c>
      <c r="H514" s="1" t="s">
        <v>22917</v>
      </c>
      <c r="I514" s="1" t="s">
        <v>10283</v>
      </c>
      <c r="J514" s="1"/>
      <c r="K514" s="1" t="s">
        <v>23401</v>
      </c>
      <c r="L514" s="1" t="s">
        <v>512</v>
      </c>
      <c r="M514" s="1" t="s">
        <v>11872</v>
      </c>
      <c r="N514" s="1" t="s">
        <v>13032</v>
      </c>
      <c r="O514" s="1" t="s">
        <v>512</v>
      </c>
      <c r="P514" s="1" t="s">
        <v>23405</v>
      </c>
      <c r="Q514" s="1" t="s">
        <v>23405</v>
      </c>
      <c r="R514" s="1" t="s">
        <v>13850</v>
      </c>
      <c r="S514" s="1" t="s">
        <v>512</v>
      </c>
      <c r="T514" s="1"/>
      <c r="U514" s="1"/>
      <c r="V514" s="1" t="s">
        <v>13862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20470</v>
      </c>
      <c r="F515" s="1" t="s">
        <v>21305</v>
      </c>
      <c r="G515" s="1" t="s">
        <v>22109</v>
      </c>
      <c r="H515" s="1" t="s">
        <v>22918</v>
      </c>
      <c r="I515" s="1" t="s">
        <v>10284</v>
      </c>
      <c r="J515" s="1"/>
      <c r="K515" s="1" t="s">
        <v>23401</v>
      </c>
      <c r="L515" s="1" t="s">
        <v>513</v>
      </c>
      <c r="M515" s="1" t="s">
        <v>11873</v>
      </c>
      <c r="N515" s="1" t="s">
        <v>13032</v>
      </c>
      <c r="O515" s="1" t="s">
        <v>513</v>
      </c>
      <c r="P515" s="1" t="s">
        <v>23405</v>
      </c>
      <c r="Q515" s="1" t="s">
        <v>23405</v>
      </c>
      <c r="R515" s="1" t="s">
        <v>13850</v>
      </c>
      <c r="S515" s="1" t="s">
        <v>513</v>
      </c>
      <c r="T515" s="1"/>
      <c r="U515" s="1"/>
      <c r="V515" s="1" t="s">
        <v>13862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20471</v>
      </c>
      <c r="F516" s="1" t="s">
        <v>21306</v>
      </c>
      <c r="G516" s="1" t="s">
        <v>22110</v>
      </c>
      <c r="H516" s="1" t="s">
        <v>22919</v>
      </c>
      <c r="I516" s="1" t="s">
        <v>10285</v>
      </c>
      <c r="J516" s="1"/>
      <c r="K516" s="1" t="s">
        <v>23401</v>
      </c>
      <c r="L516" s="1" t="s">
        <v>514</v>
      </c>
      <c r="M516" s="1" t="s">
        <v>11874</v>
      </c>
      <c r="N516" s="1" t="s">
        <v>13032</v>
      </c>
      <c r="O516" s="1" t="s">
        <v>514</v>
      </c>
      <c r="P516" s="1" t="s">
        <v>23405</v>
      </c>
      <c r="Q516" s="1" t="s">
        <v>23405</v>
      </c>
      <c r="R516" s="1" t="s">
        <v>13850</v>
      </c>
      <c r="S516" s="1" t="s">
        <v>514</v>
      </c>
      <c r="T516" s="1"/>
      <c r="U516" s="1"/>
      <c r="V516" s="1" t="s">
        <v>13862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20472</v>
      </c>
      <c r="F517" s="1" t="s">
        <v>21307</v>
      </c>
      <c r="G517" s="1" t="s">
        <v>22111</v>
      </c>
      <c r="H517" s="1" t="s">
        <v>22920</v>
      </c>
      <c r="I517" s="1" t="s">
        <v>10286</v>
      </c>
      <c r="J517" s="1"/>
      <c r="K517" s="1" t="s">
        <v>23401</v>
      </c>
      <c r="L517" s="1" t="s">
        <v>515</v>
      </c>
      <c r="M517" s="1" t="s">
        <v>11875</v>
      </c>
      <c r="N517" s="1" t="s">
        <v>13032</v>
      </c>
      <c r="O517" s="1" t="s">
        <v>515</v>
      </c>
      <c r="P517" s="1" t="s">
        <v>23405</v>
      </c>
      <c r="Q517" s="1" t="s">
        <v>23405</v>
      </c>
      <c r="R517" s="1" t="s">
        <v>13850</v>
      </c>
      <c r="S517" s="1" t="s">
        <v>515</v>
      </c>
      <c r="T517" s="1"/>
      <c r="U517" s="1"/>
      <c r="V517" s="1" t="s">
        <v>13862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20473</v>
      </c>
      <c r="F518" s="1" t="s">
        <v>21308</v>
      </c>
      <c r="G518" s="1" t="s">
        <v>22112</v>
      </c>
      <c r="H518" s="1" t="s">
        <v>22921</v>
      </c>
      <c r="I518" s="1" t="s">
        <v>10287</v>
      </c>
      <c r="J518" s="1"/>
      <c r="K518" s="1" t="s">
        <v>23401</v>
      </c>
      <c r="L518" s="1" t="s">
        <v>516</v>
      </c>
      <c r="M518" s="1" t="s">
        <v>11876</v>
      </c>
      <c r="N518" s="1" t="s">
        <v>13032</v>
      </c>
      <c r="O518" s="1" t="s">
        <v>516</v>
      </c>
      <c r="P518" s="1" t="s">
        <v>23405</v>
      </c>
      <c r="Q518" s="1" t="s">
        <v>23405</v>
      </c>
      <c r="R518" s="1" t="s">
        <v>13850</v>
      </c>
      <c r="S518" s="1" t="s">
        <v>516</v>
      </c>
      <c r="T518" s="1"/>
      <c r="U518" s="1"/>
      <c r="V518" s="1" t="s">
        <v>13862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20474</v>
      </c>
      <c r="F519" s="1" t="s">
        <v>21309</v>
      </c>
      <c r="G519" s="1" t="s">
        <v>22113</v>
      </c>
      <c r="H519" s="1" t="s">
        <v>22922</v>
      </c>
      <c r="I519" s="1" t="s">
        <v>10288</v>
      </c>
      <c r="J519" s="1"/>
      <c r="K519" s="1" t="s">
        <v>23401</v>
      </c>
      <c r="L519" s="1" t="s">
        <v>517</v>
      </c>
      <c r="M519" s="1" t="s">
        <v>11877</v>
      </c>
      <c r="N519" s="1" t="s">
        <v>13032</v>
      </c>
      <c r="O519" s="1" t="s">
        <v>517</v>
      </c>
      <c r="P519" s="1" t="s">
        <v>23405</v>
      </c>
      <c r="Q519" s="1" t="s">
        <v>23405</v>
      </c>
      <c r="R519" s="1" t="s">
        <v>13850</v>
      </c>
      <c r="S519" s="1" t="s">
        <v>517</v>
      </c>
      <c r="T519" s="1"/>
      <c r="U519" s="1"/>
      <c r="V519" s="1" t="s">
        <v>13862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20475</v>
      </c>
      <c r="F520" s="1" t="s">
        <v>21310</v>
      </c>
      <c r="G520" s="1" t="s">
        <v>22114</v>
      </c>
      <c r="H520" s="1" t="s">
        <v>22923</v>
      </c>
      <c r="I520" s="1" t="s">
        <v>10289</v>
      </c>
      <c r="J520" s="1"/>
      <c r="K520" s="1" t="s">
        <v>23401</v>
      </c>
      <c r="L520" s="1" t="s">
        <v>518</v>
      </c>
      <c r="M520" s="1" t="s">
        <v>11878</v>
      </c>
      <c r="N520" s="1" t="s">
        <v>13032</v>
      </c>
      <c r="O520" s="1" t="s">
        <v>518</v>
      </c>
      <c r="P520" s="1" t="s">
        <v>23405</v>
      </c>
      <c r="Q520" s="1" t="s">
        <v>23405</v>
      </c>
      <c r="R520" s="1" t="s">
        <v>13850</v>
      </c>
      <c r="S520" s="1" t="s">
        <v>518</v>
      </c>
      <c r="T520" s="1"/>
      <c r="U520" s="1"/>
      <c r="V520" s="1" t="s">
        <v>13862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20476</v>
      </c>
      <c r="F521" s="1" t="s">
        <v>21311</v>
      </c>
      <c r="G521" s="1" t="s">
        <v>22115</v>
      </c>
      <c r="H521" s="1" t="s">
        <v>22924</v>
      </c>
      <c r="I521" s="1" t="s">
        <v>10290</v>
      </c>
      <c r="J521" s="1"/>
      <c r="K521" s="1" t="s">
        <v>23401</v>
      </c>
      <c r="L521" s="1" t="s">
        <v>519</v>
      </c>
      <c r="M521" s="1" t="s">
        <v>11879</v>
      </c>
      <c r="N521" s="1" t="s">
        <v>13032</v>
      </c>
      <c r="O521" s="1" t="s">
        <v>519</v>
      </c>
      <c r="P521" s="1" t="s">
        <v>23405</v>
      </c>
      <c r="Q521" s="1" t="s">
        <v>23405</v>
      </c>
      <c r="R521" s="1" t="s">
        <v>13850</v>
      </c>
      <c r="S521" s="1" t="s">
        <v>519</v>
      </c>
      <c r="T521" s="1"/>
      <c r="U521" s="1"/>
      <c r="V521" s="1" t="s">
        <v>13862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20477</v>
      </c>
      <c r="F522" s="1" t="s">
        <v>21312</v>
      </c>
      <c r="G522" s="1" t="s">
        <v>22116</v>
      </c>
      <c r="H522" s="1" t="s">
        <v>22912</v>
      </c>
      <c r="I522" s="1" t="s">
        <v>10291</v>
      </c>
      <c r="J522" s="1"/>
      <c r="K522" s="1" t="s">
        <v>23401</v>
      </c>
      <c r="L522" s="1" t="s">
        <v>520</v>
      </c>
      <c r="M522" s="1" t="s">
        <v>11880</v>
      </c>
      <c r="N522" s="1" t="s">
        <v>13032</v>
      </c>
      <c r="O522" s="1" t="s">
        <v>520</v>
      </c>
      <c r="P522" s="1" t="s">
        <v>23405</v>
      </c>
      <c r="Q522" s="1" t="s">
        <v>23405</v>
      </c>
      <c r="R522" s="1" t="s">
        <v>13850</v>
      </c>
      <c r="S522" s="1" t="s">
        <v>520</v>
      </c>
      <c r="T522" s="1"/>
      <c r="U522" s="1"/>
      <c r="V522" s="1" t="s">
        <v>13862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20478</v>
      </c>
      <c r="F523" s="1" t="s">
        <v>21313</v>
      </c>
      <c r="G523" s="1" t="s">
        <v>22117</v>
      </c>
      <c r="H523" s="1" t="s">
        <v>22925</v>
      </c>
      <c r="I523" s="1" t="s">
        <v>10292</v>
      </c>
      <c r="J523" s="1"/>
      <c r="K523" s="1" t="s">
        <v>23401</v>
      </c>
      <c r="L523" s="1" t="s">
        <v>521</v>
      </c>
      <c r="M523" s="1" t="s">
        <v>11881</v>
      </c>
      <c r="N523" s="1" t="s">
        <v>13032</v>
      </c>
      <c r="O523" s="1" t="s">
        <v>521</v>
      </c>
      <c r="P523" s="1" t="s">
        <v>23405</v>
      </c>
      <c r="Q523" s="1" t="s">
        <v>23405</v>
      </c>
      <c r="R523" s="1" t="s">
        <v>13850</v>
      </c>
      <c r="S523" s="1" t="s">
        <v>521</v>
      </c>
      <c r="T523" s="1"/>
      <c r="U523" s="1"/>
      <c r="V523" s="1" t="s">
        <v>13862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20479</v>
      </c>
      <c r="F524" s="1" t="s">
        <v>21314</v>
      </c>
      <c r="G524" s="1" t="s">
        <v>22118</v>
      </c>
      <c r="H524" s="1" t="s">
        <v>22926</v>
      </c>
      <c r="I524" s="1" t="s">
        <v>10293</v>
      </c>
      <c r="J524" s="1"/>
      <c r="K524" s="1" t="s">
        <v>23401</v>
      </c>
      <c r="L524" s="1" t="s">
        <v>522</v>
      </c>
      <c r="M524" s="1" t="s">
        <v>11882</v>
      </c>
      <c r="N524" s="1" t="s">
        <v>13032</v>
      </c>
      <c r="O524" s="1" t="s">
        <v>522</v>
      </c>
      <c r="P524" s="1" t="s">
        <v>23405</v>
      </c>
      <c r="Q524" s="1" t="s">
        <v>23405</v>
      </c>
      <c r="R524" s="1" t="s">
        <v>13850</v>
      </c>
      <c r="S524" s="1" t="s">
        <v>522</v>
      </c>
      <c r="T524" s="1"/>
      <c r="U524" s="1"/>
      <c r="V524" s="1" t="s">
        <v>13862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20480</v>
      </c>
      <c r="F525" s="1" t="s">
        <v>21315</v>
      </c>
      <c r="G525" s="1" t="s">
        <v>22119</v>
      </c>
      <c r="H525" s="1" t="s">
        <v>22909</v>
      </c>
      <c r="I525" s="1" t="s">
        <v>10294</v>
      </c>
      <c r="J525" s="1"/>
      <c r="K525" s="1" t="s">
        <v>23401</v>
      </c>
      <c r="L525" s="1" t="s">
        <v>523</v>
      </c>
      <c r="M525" s="1" t="s">
        <v>11883</v>
      </c>
      <c r="N525" s="1" t="s">
        <v>13032</v>
      </c>
      <c r="O525" s="1" t="s">
        <v>523</v>
      </c>
      <c r="P525" s="1" t="s">
        <v>23405</v>
      </c>
      <c r="Q525" s="1" t="s">
        <v>23405</v>
      </c>
      <c r="R525" s="1" t="s">
        <v>13850</v>
      </c>
      <c r="S525" s="1" t="s">
        <v>523</v>
      </c>
      <c r="T525" s="1"/>
      <c r="U525" s="1"/>
      <c r="V525" s="1" t="s">
        <v>13862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20481</v>
      </c>
      <c r="F526" s="1" t="s">
        <v>21316</v>
      </c>
      <c r="G526" s="1" t="s">
        <v>22120</v>
      </c>
      <c r="H526" s="1" t="s">
        <v>22927</v>
      </c>
      <c r="I526" s="1" t="s">
        <v>10295</v>
      </c>
      <c r="J526" s="1"/>
      <c r="K526" s="1" t="s">
        <v>23401</v>
      </c>
      <c r="L526" s="1" t="s">
        <v>524</v>
      </c>
      <c r="M526" s="1" t="s">
        <v>11884</v>
      </c>
      <c r="N526" s="1" t="s">
        <v>13032</v>
      </c>
      <c r="O526" s="1" t="s">
        <v>524</v>
      </c>
      <c r="P526" s="1" t="s">
        <v>23405</v>
      </c>
      <c r="Q526" s="1" t="s">
        <v>23405</v>
      </c>
      <c r="R526" s="1" t="s">
        <v>13850</v>
      </c>
      <c r="S526" s="1" t="s">
        <v>524</v>
      </c>
      <c r="T526" s="1"/>
      <c r="U526" s="1"/>
      <c r="V526" s="1" t="s">
        <v>13862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20482</v>
      </c>
      <c r="F527" s="1" t="s">
        <v>21317</v>
      </c>
      <c r="G527" s="1" t="s">
        <v>22121</v>
      </c>
      <c r="H527" s="1" t="s">
        <v>22928</v>
      </c>
      <c r="I527" s="1" t="s">
        <v>10296</v>
      </c>
      <c r="J527" s="1"/>
      <c r="K527" s="1" t="s">
        <v>23401</v>
      </c>
      <c r="L527" s="1" t="s">
        <v>525</v>
      </c>
      <c r="M527" s="1" t="s">
        <v>11885</v>
      </c>
      <c r="N527" s="1" t="s">
        <v>13032</v>
      </c>
      <c r="O527" s="1" t="s">
        <v>525</v>
      </c>
      <c r="P527" s="1" t="s">
        <v>23405</v>
      </c>
      <c r="Q527" s="1" t="s">
        <v>23405</v>
      </c>
      <c r="R527" s="1" t="s">
        <v>13850</v>
      </c>
      <c r="S527" s="1" t="s">
        <v>525</v>
      </c>
      <c r="T527" s="1"/>
      <c r="U527" s="1"/>
      <c r="V527" s="1" t="s">
        <v>13862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20483</v>
      </c>
      <c r="F528" s="1" t="s">
        <v>21318</v>
      </c>
      <c r="G528" s="1" t="s">
        <v>22122</v>
      </c>
      <c r="H528" s="1" t="s">
        <v>22929</v>
      </c>
      <c r="I528" s="1" t="s">
        <v>10297</v>
      </c>
      <c r="J528" s="1"/>
      <c r="K528" s="1" t="s">
        <v>23401</v>
      </c>
      <c r="L528" s="1" t="s">
        <v>526</v>
      </c>
      <c r="M528" s="1" t="s">
        <v>11886</v>
      </c>
      <c r="N528" s="1" t="s">
        <v>13032</v>
      </c>
      <c r="O528" s="1" t="s">
        <v>526</v>
      </c>
      <c r="P528" s="1" t="s">
        <v>23405</v>
      </c>
      <c r="Q528" s="1" t="s">
        <v>23405</v>
      </c>
      <c r="R528" s="1" t="s">
        <v>13850</v>
      </c>
      <c r="S528" s="1" t="s">
        <v>526</v>
      </c>
      <c r="T528" s="1"/>
      <c r="U528" s="1"/>
      <c r="V528" s="1" t="s">
        <v>13862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20484</v>
      </c>
      <c r="F529" s="1" t="s">
        <v>21319</v>
      </c>
      <c r="G529" s="1" t="s">
        <v>22123</v>
      </c>
      <c r="H529" s="1" t="s">
        <v>22930</v>
      </c>
      <c r="I529" s="1" t="s">
        <v>10298</v>
      </c>
      <c r="J529" s="1"/>
      <c r="K529" s="1" t="s">
        <v>23401</v>
      </c>
      <c r="L529" s="1" t="s">
        <v>527</v>
      </c>
      <c r="M529" s="1" t="s">
        <v>11887</v>
      </c>
      <c r="N529" s="1" t="s">
        <v>13032</v>
      </c>
      <c r="O529" s="1" t="s">
        <v>527</v>
      </c>
      <c r="P529" s="1" t="s">
        <v>23405</v>
      </c>
      <c r="Q529" s="1" t="s">
        <v>23405</v>
      </c>
      <c r="R529" s="1" t="s">
        <v>13850</v>
      </c>
      <c r="S529" s="1" t="s">
        <v>527</v>
      </c>
      <c r="T529" s="1"/>
      <c r="U529" s="1"/>
      <c r="V529" s="1" t="s">
        <v>13862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14325</v>
      </c>
      <c r="F530" s="1" t="s">
        <v>15445</v>
      </c>
      <c r="G530" s="1" t="s">
        <v>16526</v>
      </c>
      <c r="H530" s="1" t="s">
        <v>17605</v>
      </c>
      <c r="I530" s="1" t="s">
        <v>10299</v>
      </c>
      <c r="J530" s="1"/>
      <c r="K530" s="1" t="s">
        <v>23401</v>
      </c>
      <c r="L530" s="1" t="s">
        <v>528</v>
      </c>
      <c r="M530" s="1" t="s">
        <v>11888</v>
      </c>
      <c r="N530" s="1" t="s">
        <v>13032</v>
      </c>
      <c r="O530" s="1" t="s">
        <v>528</v>
      </c>
      <c r="P530" s="1" t="s">
        <v>23405</v>
      </c>
      <c r="Q530" s="1" t="s">
        <v>23405</v>
      </c>
      <c r="R530" s="1" t="s">
        <v>13850</v>
      </c>
      <c r="S530" s="1" t="s">
        <v>528</v>
      </c>
      <c r="T530" s="1"/>
      <c r="U530" s="1"/>
      <c r="V530" s="1" t="s">
        <v>13862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20485</v>
      </c>
      <c r="F531" s="1" t="s">
        <v>21320</v>
      </c>
      <c r="G531" s="1" t="s">
        <v>22124</v>
      </c>
      <c r="H531" s="1" t="s">
        <v>22931</v>
      </c>
      <c r="I531" s="1" t="s">
        <v>10300</v>
      </c>
      <c r="J531" s="1"/>
      <c r="K531" s="1" t="s">
        <v>23401</v>
      </c>
      <c r="L531" s="1" t="s">
        <v>529</v>
      </c>
      <c r="M531" s="1" t="s">
        <v>11889</v>
      </c>
      <c r="N531" s="1" t="s">
        <v>13032</v>
      </c>
      <c r="O531" s="1" t="s">
        <v>529</v>
      </c>
      <c r="P531" s="1" t="s">
        <v>23405</v>
      </c>
      <c r="Q531" s="1" t="s">
        <v>23405</v>
      </c>
      <c r="R531" s="1" t="s">
        <v>13850</v>
      </c>
      <c r="S531" s="1" t="s">
        <v>529</v>
      </c>
      <c r="T531" s="1"/>
      <c r="U531" s="1"/>
      <c r="V531" s="1" t="s">
        <v>13862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5558</v>
      </c>
      <c r="G532" s="1" t="s">
        <v>7131</v>
      </c>
      <c r="H532" s="1" t="s">
        <v>8709</v>
      </c>
      <c r="I532" s="1" t="s">
        <v>10301</v>
      </c>
      <c r="J532" s="1"/>
      <c r="K532" s="1" t="s">
        <v>23401</v>
      </c>
      <c r="L532" s="1" t="s">
        <v>530</v>
      </c>
      <c r="M532" s="1" t="s">
        <v>11890</v>
      </c>
      <c r="N532" s="1" t="s">
        <v>13032</v>
      </c>
      <c r="O532" s="1" t="s">
        <v>530</v>
      </c>
      <c r="P532" s="1" t="s">
        <v>23405</v>
      </c>
      <c r="Q532" s="1" t="s">
        <v>23405</v>
      </c>
      <c r="R532" s="1" t="s">
        <v>13850</v>
      </c>
      <c r="S532" s="1" t="s">
        <v>530</v>
      </c>
      <c r="T532" s="1"/>
      <c r="U532" s="1"/>
      <c r="V532" s="1" t="s">
        <v>13862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20486</v>
      </c>
      <c r="F533" s="1" t="s">
        <v>21321</v>
      </c>
      <c r="G533" s="1" t="s">
        <v>22125</v>
      </c>
      <c r="H533" s="1" t="s">
        <v>22932</v>
      </c>
      <c r="I533" s="1" t="s">
        <v>10302</v>
      </c>
      <c r="J533" s="1"/>
      <c r="K533" s="1" t="s">
        <v>23401</v>
      </c>
      <c r="L533" s="1" t="s">
        <v>531</v>
      </c>
      <c r="M533" s="1" t="s">
        <v>11891</v>
      </c>
      <c r="N533" s="1" t="s">
        <v>13032</v>
      </c>
      <c r="O533" s="1" t="s">
        <v>531</v>
      </c>
      <c r="P533" s="1" t="s">
        <v>23405</v>
      </c>
      <c r="Q533" s="1" t="s">
        <v>23405</v>
      </c>
      <c r="R533" s="1" t="s">
        <v>13850</v>
      </c>
      <c r="S533" s="1" t="s">
        <v>531</v>
      </c>
      <c r="T533" s="1"/>
      <c r="U533" s="1"/>
      <c r="V533" s="1" t="s">
        <v>13862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20487</v>
      </c>
      <c r="F534" s="1" t="s">
        <v>21322</v>
      </c>
      <c r="G534" s="1" t="s">
        <v>20487</v>
      </c>
      <c r="H534" s="1" t="s">
        <v>22933</v>
      </c>
      <c r="I534" s="1" t="s">
        <v>10303</v>
      </c>
      <c r="J534" s="1"/>
      <c r="K534" s="1" t="s">
        <v>23401</v>
      </c>
      <c r="L534" s="1" t="s">
        <v>532</v>
      </c>
      <c r="M534" s="1" t="s">
        <v>11892</v>
      </c>
      <c r="N534" s="1" t="s">
        <v>13032</v>
      </c>
      <c r="O534" s="1" t="s">
        <v>532</v>
      </c>
      <c r="P534" s="1" t="s">
        <v>23405</v>
      </c>
      <c r="Q534" s="1" t="s">
        <v>23405</v>
      </c>
      <c r="R534" s="1" t="s">
        <v>13850</v>
      </c>
      <c r="S534" s="1" t="s">
        <v>532</v>
      </c>
      <c r="T534" s="1"/>
      <c r="U534" s="1"/>
      <c r="V534" s="1" t="s">
        <v>13862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20488</v>
      </c>
      <c r="F535" s="1" t="s">
        <v>21323</v>
      </c>
      <c r="G535" s="1" t="s">
        <v>22126</v>
      </c>
      <c r="H535" s="1" t="s">
        <v>22934</v>
      </c>
      <c r="I535" s="1" t="s">
        <v>10304</v>
      </c>
      <c r="J535" s="1"/>
      <c r="K535" s="1" t="s">
        <v>23401</v>
      </c>
      <c r="L535" s="1" t="s">
        <v>533</v>
      </c>
      <c r="M535" s="1" t="s">
        <v>11893</v>
      </c>
      <c r="N535" s="1" t="s">
        <v>13032</v>
      </c>
      <c r="O535" s="1" t="s">
        <v>533</v>
      </c>
      <c r="P535" s="1" t="s">
        <v>23405</v>
      </c>
      <c r="Q535" s="1" t="s">
        <v>23405</v>
      </c>
      <c r="R535" s="1" t="s">
        <v>13850</v>
      </c>
      <c r="S535" s="1" t="s">
        <v>533</v>
      </c>
      <c r="T535" s="1"/>
      <c r="U535" s="1"/>
      <c r="V535" s="1" t="s">
        <v>13862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20489</v>
      </c>
      <c r="F536" s="1" t="s">
        <v>21324</v>
      </c>
      <c r="G536" s="1" t="s">
        <v>22127</v>
      </c>
      <c r="H536" s="1" t="s">
        <v>22935</v>
      </c>
      <c r="I536" s="1" t="s">
        <v>10305</v>
      </c>
      <c r="J536" s="1"/>
      <c r="K536" s="1" t="s">
        <v>23401</v>
      </c>
      <c r="L536" s="1" t="s">
        <v>534</v>
      </c>
      <c r="M536" s="1" t="s">
        <v>11894</v>
      </c>
      <c r="N536" s="1" t="s">
        <v>13032</v>
      </c>
      <c r="O536" s="1" t="s">
        <v>534</v>
      </c>
      <c r="P536" s="1" t="s">
        <v>23405</v>
      </c>
      <c r="Q536" s="1" t="s">
        <v>23405</v>
      </c>
      <c r="R536" s="1" t="s">
        <v>13850</v>
      </c>
      <c r="S536" s="1" t="s">
        <v>534</v>
      </c>
      <c r="T536" s="1"/>
      <c r="U536" s="1"/>
      <c r="V536" s="1" t="s">
        <v>13862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20490</v>
      </c>
      <c r="F537" s="1" t="s">
        <v>21325</v>
      </c>
      <c r="G537" s="1" t="s">
        <v>22128</v>
      </c>
      <c r="H537" s="1" t="s">
        <v>22936</v>
      </c>
      <c r="I537" s="1" t="s">
        <v>10306</v>
      </c>
      <c r="J537" s="1"/>
      <c r="K537" s="1" t="s">
        <v>23401</v>
      </c>
      <c r="L537" s="1" t="s">
        <v>535</v>
      </c>
      <c r="M537" s="1" t="s">
        <v>11895</v>
      </c>
      <c r="N537" s="1" t="s">
        <v>13032</v>
      </c>
      <c r="O537" s="1" t="s">
        <v>535</v>
      </c>
      <c r="P537" s="1" t="s">
        <v>23405</v>
      </c>
      <c r="Q537" s="1" t="s">
        <v>23405</v>
      </c>
      <c r="R537" s="1" t="s">
        <v>13850</v>
      </c>
      <c r="S537" s="1" t="s">
        <v>535</v>
      </c>
      <c r="T537" s="1"/>
      <c r="U537" s="1"/>
      <c r="V537" s="1" t="s">
        <v>13862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5564</v>
      </c>
      <c r="G538" s="1" t="s">
        <v>7136</v>
      </c>
      <c r="H538" s="1" t="s">
        <v>8715</v>
      </c>
      <c r="I538" s="1" t="s">
        <v>10307</v>
      </c>
      <c r="J538" s="1"/>
      <c r="K538" s="1" t="s">
        <v>23401</v>
      </c>
      <c r="L538" s="1" t="s">
        <v>536</v>
      </c>
      <c r="M538" s="1" t="s">
        <v>11896</v>
      </c>
      <c r="N538" s="1" t="s">
        <v>13032</v>
      </c>
      <c r="O538" s="1" t="s">
        <v>536</v>
      </c>
      <c r="P538" s="1" t="s">
        <v>23405</v>
      </c>
      <c r="Q538" s="1" t="s">
        <v>23405</v>
      </c>
      <c r="R538" s="1" t="s">
        <v>13850</v>
      </c>
      <c r="S538" s="1" t="s">
        <v>536</v>
      </c>
      <c r="T538" s="1"/>
      <c r="U538" s="1"/>
      <c r="V538" s="1" t="s">
        <v>13862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20491</v>
      </c>
      <c r="F539" s="1" t="s">
        <v>21326</v>
      </c>
      <c r="G539" s="1" t="s">
        <v>22129</v>
      </c>
      <c r="H539" s="1" t="s">
        <v>22937</v>
      </c>
      <c r="I539" s="1" t="s">
        <v>10308</v>
      </c>
      <c r="J539" s="1"/>
      <c r="K539" s="1" t="s">
        <v>23401</v>
      </c>
      <c r="L539" s="1" t="s">
        <v>537</v>
      </c>
      <c r="M539" s="1" t="s">
        <v>11897</v>
      </c>
      <c r="N539" s="1" t="s">
        <v>13032</v>
      </c>
      <c r="O539" s="1" t="s">
        <v>537</v>
      </c>
      <c r="P539" s="1" t="s">
        <v>23405</v>
      </c>
      <c r="Q539" s="1" t="s">
        <v>23405</v>
      </c>
      <c r="R539" s="1" t="s">
        <v>13850</v>
      </c>
      <c r="S539" s="1" t="s">
        <v>537</v>
      </c>
      <c r="T539" s="1"/>
      <c r="U539" s="1"/>
      <c r="V539" s="1" t="s">
        <v>13862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7138</v>
      </c>
      <c r="H540" s="1" t="s">
        <v>8717</v>
      </c>
      <c r="I540" s="1" t="s">
        <v>10309</v>
      </c>
      <c r="J540" s="1"/>
      <c r="K540" s="1" t="s">
        <v>23401</v>
      </c>
      <c r="L540" s="1" t="s">
        <v>538</v>
      </c>
      <c r="M540" s="1" t="s">
        <v>11898</v>
      </c>
      <c r="N540" s="1" t="s">
        <v>13032</v>
      </c>
      <c r="O540" s="1" t="s">
        <v>538</v>
      </c>
      <c r="P540" s="1" t="s">
        <v>23405</v>
      </c>
      <c r="Q540" s="1" t="s">
        <v>23405</v>
      </c>
      <c r="R540" s="1" t="s">
        <v>13850</v>
      </c>
      <c r="S540" s="1" t="s">
        <v>538</v>
      </c>
      <c r="T540" s="1"/>
      <c r="U540" s="1"/>
      <c r="V540" s="1" t="s">
        <v>13862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20492</v>
      </c>
      <c r="F541" s="1" t="s">
        <v>21327</v>
      </c>
      <c r="G541" s="1" t="s">
        <v>22130</v>
      </c>
      <c r="H541" s="1" t="s">
        <v>22938</v>
      </c>
      <c r="I541" s="1" t="s">
        <v>10310</v>
      </c>
      <c r="J541" s="1"/>
      <c r="K541" s="1" t="s">
        <v>23401</v>
      </c>
      <c r="L541" s="1" t="s">
        <v>539</v>
      </c>
      <c r="M541" s="1" t="s">
        <v>11899</v>
      </c>
      <c r="N541" s="1" t="s">
        <v>13032</v>
      </c>
      <c r="O541" s="1" t="s">
        <v>539</v>
      </c>
      <c r="P541" s="1" t="s">
        <v>23405</v>
      </c>
      <c r="Q541" s="1" t="s">
        <v>23405</v>
      </c>
      <c r="R541" s="1" t="s">
        <v>13850</v>
      </c>
      <c r="S541" s="1" t="s">
        <v>539</v>
      </c>
      <c r="T541" s="1"/>
      <c r="U541" s="1"/>
      <c r="V541" s="1" t="s">
        <v>13862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20493</v>
      </c>
      <c r="F542" s="1" t="s">
        <v>21328</v>
      </c>
      <c r="G542" s="1" t="s">
        <v>22131</v>
      </c>
      <c r="H542" s="1" t="s">
        <v>22939</v>
      </c>
      <c r="I542" s="1" t="s">
        <v>10311</v>
      </c>
      <c r="J542" s="1"/>
      <c r="K542" s="1" t="s">
        <v>23401</v>
      </c>
      <c r="L542" s="1" t="s">
        <v>540</v>
      </c>
      <c r="M542" s="1" t="s">
        <v>11900</v>
      </c>
      <c r="N542" s="1" t="s">
        <v>13032</v>
      </c>
      <c r="O542" s="1" t="s">
        <v>540</v>
      </c>
      <c r="P542" s="1" t="s">
        <v>23405</v>
      </c>
      <c r="Q542" s="1" t="s">
        <v>23405</v>
      </c>
      <c r="R542" s="1" t="s">
        <v>13850</v>
      </c>
      <c r="S542" s="1" t="s">
        <v>540</v>
      </c>
      <c r="T542" s="1"/>
      <c r="U542" s="1"/>
      <c r="V542" s="1" t="s">
        <v>13862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20494</v>
      </c>
      <c r="F543" s="1" t="s">
        <v>21329</v>
      </c>
      <c r="G543" s="1" t="s">
        <v>22132</v>
      </c>
      <c r="H543" s="1" t="s">
        <v>22940</v>
      </c>
      <c r="I543" s="1" t="s">
        <v>10312</v>
      </c>
      <c r="J543" s="1"/>
      <c r="K543" s="1" t="s">
        <v>23401</v>
      </c>
      <c r="L543" s="1" t="s">
        <v>541</v>
      </c>
      <c r="M543" s="1" t="s">
        <v>11901</v>
      </c>
      <c r="N543" s="1" t="s">
        <v>13032</v>
      </c>
      <c r="O543" s="1" t="s">
        <v>541</v>
      </c>
      <c r="P543" s="1" t="s">
        <v>23405</v>
      </c>
      <c r="Q543" s="1" t="s">
        <v>23405</v>
      </c>
      <c r="R543" s="1" t="s">
        <v>13850</v>
      </c>
      <c r="S543" s="1" t="s">
        <v>541</v>
      </c>
      <c r="T543" s="1"/>
      <c r="U543" s="1"/>
      <c r="V543" s="1" t="s">
        <v>13862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20495</v>
      </c>
      <c r="F544" s="1" t="s">
        <v>21330</v>
      </c>
      <c r="G544" s="1" t="s">
        <v>22133</v>
      </c>
      <c r="H544" s="1" t="s">
        <v>22941</v>
      </c>
      <c r="I544" s="1" t="s">
        <v>10313</v>
      </c>
      <c r="J544" s="1"/>
      <c r="K544" s="1" t="s">
        <v>23401</v>
      </c>
      <c r="L544" s="1" t="s">
        <v>542</v>
      </c>
      <c r="M544" s="1" t="s">
        <v>11902</v>
      </c>
      <c r="N544" s="1" t="s">
        <v>13032</v>
      </c>
      <c r="O544" s="1" t="s">
        <v>542</v>
      </c>
      <c r="P544" s="1" t="s">
        <v>23405</v>
      </c>
      <c r="Q544" s="1" t="s">
        <v>23405</v>
      </c>
      <c r="R544" s="1" t="s">
        <v>13850</v>
      </c>
      <c r="S544" s="1" t="s">
        <v>542</v>
      </c>
      <c r="T544" s="1"/>
      <c r="U544" s="1"/>
      <c r="V544" s="1" t="s">
        <v>13862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20496</v>
      </c>
      <c r="F545" s="1" t="s">
        <v>21331</v>
      </c>
      <c r="G545" s="1" t="s">
        <v>22134</v>
      </c>
      <c r="H545" s="1" t="s">
        <v>22942</v>
      </c>
      <c r="I545" s="1" t="s">
        <v>10314</v>
      </c>
      <c r="J545" s="1"/>
      <c r="K545" s="1" t="s">
        <v>23401</v>
      </c>
      <c r="L545" s="1" t="s">
        <v>543</v>
      </c>
      <c r="M545" s="1" t="s">
        <v>11903</v>
      </c>
      <c r="N545" s="1" t="s">
        <v>13032</v>
      </c>
      <c r="O545" s="1" t="s">
        <v>543</v>
      </c>
      <c r="P545" s="1" t="s">
        <v>23405</v>
      </c>
      <c r="Q545" s="1" t="s">
        <v>23405</v>
      </c>
      <c r="R545" s="1" t="s">
        <v>13850</v>
      </c>
      <c r="S545" s="1" t="s">
        <v>543</v>
      </c>
      <c r="T545" s="1"/>
      <c r="U545" s="1"/>
      <c r="V545" s="1" t="s">
        <v>13862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14338</v>
      </c>
      <c r="F546" s="1" t="s">
        <v>15458</v>
      </c>
      <c r="G546" s="1" t="s">
        <v>16538</v>
      </c>
      <c r="H546" s="1" t="s">
        <v>17618</v>
      </c>
      <c r="I546" s="1" t="s">
        <v>10315</v>
      </c>
      <c r="J546" s="1"/>
      <c r="K546" s="1" t="s">
        <v>23401</v>
      </c>
      <c r="L546" s="1" t="s">
        <v>544</v>
      </c>
      <c r="M546" s="1" t="s">
        <v>11904</v>
      </c>
      <c r="N546" s="1" t="s">
        <v>13032</v>
      </c>
      <c r="O546" s="1" t="s">
        <v>544</v>
      </c>
      <c r="P546" s="1" t="s">
        <v>23405</v>
      </c>
      <c r="Q546" s="1" t="s">
        <v>23405</v>
      </c>
      <c r="R546" s="1" t="s">
        <v>13850</v>
      </c>
      <c r="S546" s="1" t="s">
        <v>544</v>
      </c>
      <c r="T546" s="1"/>
      <c r="U546" s="1"/>
      <c r="V546" s="1" t="s">
        <v>13862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20497</v>
      </c>
      <c r="F547" s="1" t="s">
        <v>21332</v>
      </c>
      <c r="G547" s="1" t="s">
        <v>20497</v>
      </c>
      <c r="H547" s="1" t="s">
        <v>22943</v>
      </c>
      <c r="I547" s="1" t="s">
        <v>10316</v>
      </c>
      <c r="J547" s="1"/>
      <c r="K547" s="1" t="s">
        <v>23401</v>
      </c>
      <c r="L547" s="1" t="s">
        <v>545</v>
      </c>
      <c r="M547" s="1" t="s">
        <v>11905</v>
      </c>
      <c r="N547" s="1" t="s">
        <v>13032</v>
      </c>
      <c r="O547" s="1" t="s">
        <v>545</v>
      </c>
      <c r="P547" s="1" t="s">
        <v>23405</v>
      </c>
      <c r="Q547" s="1" t="s">
        <v>23405</v>
      </c>
      <c r="R547" s="1" t="s">
        <v>13850</v>
      </c>
      <c r="S547" s="1" t="s">
        <v>545</v>
      </c>
      <c r="T547" s="1"/>
      <c r="U547" s="1"/>
      <c r="V547" s="1" t="s">
        <v>13862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20498</v>
      </c>
      <c r="F548" s="1" t="s">
        <v>21333</v>
      </c>
      <c r="G548" s="1" t="s">
        <v>22135</v>
      </c>
      <c r="H548" s="1" t="s">
        <v>22944</v>
      </c>
      <c r="I548" s="1" t="s">
        <v>10317</v>
      </c>
      <c r="J548" s="1"/>
      <c r="K548" s="1" t="s">
        <v>23401</v>
      </c>
      <c r="L548" s="1" t="s">
        <v>546</v>
      </c>
      <c r="M548" s="1" t="s">
        <v>11906</v>
      </c>
      <c r="N548" s="1" t="s">
        <v>13032</v>
      </c>
      <c r="O548" s="1" t="s">
        <v>546</v>
      </c>
      <c r="P548" s="1" t="s">
        <v>23405</v>
      </c>
      <c r="Q548" s="1" t="s">
        <v>23405</v>
      </c>
      <c r="R548" s="1" t="s">
        <v>13850</v>
      </c>
      <c r="S548" s="1" t="s">
        <v>546</v>
      </c>
      <c r="T548" s="1"/>
      <c r="U548" s="1"/>
      <c r="V548" s="1" t="s">
        <v>13862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20499</v>
      </c>
      <c r="F549" s="1" t="s">
        <v>21334</v>
      </c>
      <c r="G549" s="1" t="s">
        <v>22136</v>
      </c>
      <c r="H549" s="1" t="s">
        <v>22945</v>
      </c>
      <c r="I549" s="1" t="s">
        <v>10318</v>
      </c>
      <c r="J549" s="1"/>
      <c r="K549" s="1" t="s">
        <v>23401</v>
      </c>
      <c r="L549" s="1" t="s">
        <v>547</v>
      </c>
      <c r="M549" s="1" t="s">
        <v>11907</v>
      </c>
      <c r="N549" s="1" t="s">
        <v>13032</v>
      </c>
      <c r="O549" s="1" t="s">
        <v>547</v>
      </c>
      <c r="P549" s="1" t="s">
        <v>23405</v>
      </c>
      <c r="Q549" s="1" t="s">
        <v>23405</v>
      </c>
      <c r="R549" s="1" t="s">
        <v>13850</v>
      </c>
      <c r="S549" s="1" t="s">
        <v>547</v>
      </c>
      <c r="T549" s="1"/>
      <c r="U549" s="1"/>
      <c r="V549" s="1" t="s">
        <v>13862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7147</v>
      </c>
      <c r="H550" s="1" t="s">
        <v>8727</v>
      </c>
      <c r="I550" s="1" t="s">
        <v>10319</v>
      </c>
      <c r="J550" s="1"/>
      <c r="K550" s="1" t="s">
        <v>23401</v>
      </c>
      <c r="L550" s="1" t="s">
        <v>548</v>
      </c>
      <c r="M550" s="1" t="s">
        <v>11908</v>
      </c>
      <c r="N550" s="1" t="s">
        <v>13032</v>
      </c>
      <c r="O550" s="1" t="s">
        <v>548</v>
      </c>
      <c r="P550" s="1" t="s">
        <v>23406</v>
      </c>
      <c r="Q550" s="1" t="s">
        <v>23689</v>
      </c>
      <c r="R550" s="1" t="s">
        <v>13850</v>
      </c>
      <c r="S550" s="1" t="s">
        <v>548</v>
      </c>
      <c r="T550" s="1" t="s">
        <v>24267</v>
      </c>
      <c r="U550" s="1"/>
      <c r="V550" s="1" t="s">
        <v>13862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20500</v>
      </c>
      <c r="F551" s="1" t="s">
        <v>21335</v>
      </c>
      <c r="G551" s="1" t="s">
        <v>22137</v>
      </c>
      <c r="H551" s="1" t="s">
        <v>22946</v>
      </c>
      <c r="I551" s="1" t="s">
        <v>10320</v>
      </c>
      <c r="J551" s="1"/>
      <c r="K551" s="1" t="s">
        <v>23401</v>
      </c>
      <c r="L551" s="1" t="s">
        <v>549</v>
      </c>
      <c r="M551" s="1" t="s">
        <v>11909</v>
      </c>
      <c r="N551" s="1" t="s">
        <v>13032</v>
      </c>
      <c r="O551" s="1" t="s">
        <v>549</v>
      </c>
      <c r="P551" s="1" t="s">
        <v>23406</v>
      </c>
      <c r="Q551" s="1" t="s">
        <v>23690</v>
      </c>
      <c r="R551" s="1" t="s">
        <v>13850</v>
      </c>
      <c r="S551" s="1" t="s">
        <v>549</v>
      </c>
      <c r="T551" s="1"/>
      <c r="U551" s="1"/>
      <c r="V551" s="1" t="s">
        <v>13862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20501</v>
      </c>
      <c r="F552" s="1" t="s">
        <v>21336</v>
      </c>
      <c r="G552" s="1" t="s">
        <v>22138</v>
      </c>
      <c r="H552" s="1" t="s">
        <v>22947</v>
      </c>
      <c r="I552" s="1" t="s">
        <v>10321</v>
      </c>
      <c r="J552" s="1"/>
      <c r="K552" s="1" t="s">
        <v>23401</v>
      </c>
      <c r="L552" s="1" t="s">
        <v>550</v>
      </c>
      <c r="M552" s="1" t="s">
        <v>11910</v>
      </c>
      <c r="N552" s="1" t="s">
        <v>13032</v>
      </c>
      <c r="O552" s="1" t="s">
        <v>550</v>
      </c>
      <c r="P552" s="1" t="s">
        <v>23406</v>
      </c>
      <c r="Q552" s="1" t="s">
        <v>23691</v>
      </c>
      <c r="R552" s="1" t="s">
        <v>13850</v>
      </c>
      <c r="S552" s="1" t="s">
        <v>550</v>
      </c>
      <c r="T552" s="1"/>
      <c r="U552" s="1"/>
      <c r="V552" s="1" t="s">
        <v>13862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14344</v>
      </c>
      <c r="F553" s="1" t="s">
        <v>15464</v>
      </c>
      <c r="G553" s="1" t="s">
        <v>16543</v>
      </c>
      <c r="H553" s="1" t="s">
        <v>17624</v>
      </c>
      <c r="I553" s="1" t="s">
        <v>10322</v>
      </c>
      <c r="J553" s="1"/>
      <c r="K553" s="1" t="s">
        <v>23401</v>
      </c>
      <c r="L553" s="1" t="s">
        <v>551</v>
      </c>
      <c r="M553" s="1" t="s">
        <v>11911</v>
      </c>
      <c r="N553" s="1" t="s">
        <v>13032</v>
      </c>
      <c r="O553" s="1" t="s">
        <v>551</v>
      </c>
      <c r="P553" s="1" t="s">
        <v>23406</v>
      </c>
      <c r="Q553" s="1" t="s">
        <v>23692</v>
      </c>
      <c r="R553" s="1" t="s">
        <v>13850</v>
      </c>
      <c r="S553" s="1" t="s">
        <v>551</v>
      </c>
      <c r="T553" s="1"/>
      <c r="U553" s="1"/>
      <c r="V553" s="1" t="s">
        <v>13862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20502</v>
      </c>
      <c r="F554" s="1" t="s">
        <v>21337</v>
      </c>
      <c r="G554" s="1" t="s">
        <v>22139</v>
      </c>
      <c r="H554" s="1" t="s">
        <v>22948</v>
      </c>
      <c r="I554" s="1" t="s">
        <v>10323</v>
      </c>
      <c r="J554" s="1"/>
      <c r="K554" s="1" t="s">
        <v>23401</v>
      </c>
      <c r="L554" s="1" t="s">
        <v>552</v>
      </c>
      <c r="M554" s="1" t="s">
        <v>11912</v>
      </c>
      <c r="N554" s="1" t="s">
        <v>13032</v>
      </c>
      <c r="O554" s="1" t="s">
        <v>552</v>
      </c>
      <c r="P554" s="1" t="s">
        <v>23406</v>
      </c>
      <c r="Q554" s="1" t="s">
        <v>23693</v>
      </c>
      <c r="R554" s="1" t="s">
        <v>13850</v>
      </c>
      <c r="S554" s="1" t="s">
        <v>552</v>
      </c>
      <c r="T554" s="1"/>
      <c r="U554" s="1"/>
      <c r="V554" s="1" t="s">
        <v>13862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20503</v>
      </c>
      <c r="F555" s="1" t="s">
        <v>21338</v>
      </c>
      <c r="G555" s="1" t="s">
        <v>22140</v>
      </c>
      <c r="H555" s="1" t="s">
        <v>22949</v>
      </c>
      <c r="I555" s="1" t="s">
        <v>10324</v>
      </c>
      <c r="J555" s="1"/>
      <c r="K555" s="1" t="s">
        <v>23401</v>
      </c>
      <c r="L555" s="1" t="s">
        <v>553</v>
      </c>
      <c r="M555" s="1" t="s">
        <v>11913</v>
      </c>
      <c r="N555" s="1" t="s">
        <v>13032</v>
      </c>
      <c r="O555" s="1" t="s">
        <v>553</v>
      </c>
      <c r="P555" s="1" t="s">
        <v>23406</v>
      </c>
      <c r="Q555" s="1" t="s">
        <v>23694</v>
      </c>
      <c r="R555" s="1" t="s">
        <v>13850</v>
      </c>
      <c r="S555" s="1" t="s">
        <v>553</v>
      </c>
      <c r="T555" s="1"/>
      <c r="U555" s="1"/>
      <c r="V555" s="1" t="s">
        <v>13862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20504</v>
      </c>
      <c r="F556" s="1" t="s">
        <v>21339</v>
      </c>
      <c r="G556" s="1" t="s">
        <v>22141</v>
      </c>
      <c r="H556" s="1" t="s">
        <v>22950</v>
      </c>
      <c r="I556" s="1" t="s">
        <v>10325</v>
      </c>
      <c r="J556" s="1"/>
      <c r="K556" s="1" t="s">
        <v>23401</v>
      </c>
      <c r="L556" s="1" t="s">
        <v>554</v>
      </c>
      <c r="M556" s="1" t="s">
        <v>11914</v>
      </c>
      <c r="N556" s="1" t="s">
        <v>13032</v>
      </c>
      <c r="O556" s="1" t="s">
        <v>554</v>
      </c>
      <c r="P556" s="1" t="s">
        <v>23406</v>
      </c>
      <c r="Q556" s="1" t="s">
        <v>23695</v>
      </c>
      <c r="R556" s="1" t="s">
        <v>13850</v>
      </c>
      <c r="S556" s="1" t="s">
        <v>554</v>
      </c>
      <c r="T556" s="1"/>
      <c r="U556" s="1"/>
      <c r="V556" s="1" t="s">
        <v>13862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20505</v>
      </c>
      <c r="F557" s="1" t="s">
        <v>21340</v>
      </c>
      <c r="G557" s="1" t="s">
        <v>22142</v>
      </c>
      <c r="H557" s="1" t="s">
        <v>22951</v>
      </c>
      <c r="I557" s="1" t="s">
        <v>10326</v>
      </c>
      <c r="J557" s="1"/>
      <c r="K557" s="1" t="s">
        <v>23401</v>
      </c>
      <c r="L557" s="1" t="s">
        <v>555</v>
      </c>
      <c r="M557" s="1" t="s">
        <v>11915</v>
      </c>
      <c r="N557" s="1" t="s">
        <v>13032</v>
      </c>
      <c r="O557" s="1" t="s">
        <v>555</v>
      </c>
      <c r="P557" s="1" t="s">
        <v>23406</v>
      </c>
      <c r="Q557" s="1" t="s">
        <v>23696</v>
      </c>
      <c r="R557" s="1" t="s">
        <v>13850</v>
      </c>
      <c r="S557" s="1" t="s">
        <v>555</v>
      </c>
      <c r="T557" s="1"/>
      <c r="U557" s="1"/>
      <c r="V557" s="1" t="s">
        <v>13862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20506</v>
      </c>
      <c r="F558" s="1" t="s">
        <v>21341</v>
      </c>
      <c r="G558" s="1" t="s">
        <v>22143</v>
      </c>
      <c r="H558" s="1" t="s">
        <v>22952</v>
      </c>
      <c r="I558" s="1" t="s">
        <v>10327</v>
      </c>
      <c r="J558" s="1"/>
      <c r="K558" s="1" t="s">
        <v>23401</v>
      </c>
      <c r="L558" s="1" t="s">
        <v>556</v>
      </c>
      <c r="M558" s="1" t="s">
        <v>11916</v>
      </c>
      <c r="N558" s="1" t="s">
        <v>13032</v>
      </c>
      <c r="O558" s="1" t="s">
        <v>556</v>
      </c>
      <c r="P558" s="1" t="s">
        <v>23406</v>
      </c>
      <c r="Q558" s="1" t="s">
        <v>23697</v>
      </c>
      <c r="R558" s="1" t="s">
        <v>13850</v>
      </c>
      <c r="S558" s="1" t="s">
        <v>556</v>
      </c>
      <c r="T558" s="1"/>
      <c r="U558" s="1"/>
      <c r="V558" s="1" t="s">
        <v>13862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20507</v>
      </c>
      <c r="F559" s="1" t="s">
        <v>21342</v>
      </c>
      <c r="G559" s="1" t="s">
        <v>22144</v>
      </c>
      <c r="H559" s="1" t="s">
        <v>22950</v>
      </c>
      <c r="I559" s="1" t="s">
        <v>10328</v>
      </c>
      <c r="J559" s="1"/>
      <c r="K559" s="1" t="s">
        <v>23401</v>
      </c>
      <c r="L559" s="1" t="s">
        <v>557</v>
      </c>
      <c r="M559" s="1" t="s">
        <v>11917</v>
      </c>
      <c r="N559" s="1" t="s">
        <v>13032</v>
      </c>
      <c r="O559" s="1" t="s">
        <v>557</v>
      </c>
      <c r="P559" s="1" t="s">
        <v>23406</v>
      </c>
      <c r="Q559" s="1" t="s">
        <v>23695</v>
      </c>
      <c r="R559" s="1" t="s">
        <v>13850</v>
      </c>
      <c r="S559" s="1" t="s">
        <v>557</v>
      </c>
      <c r="T559" s="1"/>
      <c r="U559" s="1"/>
      <c r="V559" s="1" t="s">
        <v>13862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20508</v>
      </c>
      <c r="F560" s="1" t="s">
        <v>21343</v>
      </c>
      <c r="G560" s="1" t="s">
        <v>22145</v>
      </c>
      <c r="H560" s="1" t="s">
        <v>22953</v>
      </c>
      <c r="I560" s="1" t="s">
        <v>10329</v>
      </c>
      <c r="J560" s="1"/>
      <c r="K560" s="1" t="s">
        <v>23401</v>
      </c>
      <c r="L560" s="1" t="s">
        <v>558</v>
      </c>
      <c r="M560" s="1" t="s">
        <v>11918</v>
      </c>
      <c r="N560" s="1" t="s">
        <v>13032</v>
      </c>
      <c r="O560" s="1" t="s">
        <v>558</v>
      </c>
      <c r="P560" s="1" t="s">
        <v>23406</v>
      </c>
      <c r="Q560" s="1" t="s">
        <v>23698</v>
      </c>
      <c r="R560" s="1" t="s">
        <v>13850</v>
      </c>
      <c r="S560" s="1" t="s">
        <v>558</v>
      </c>
      <c r="T560" s="1"/>
      <c r="U560" s="1"/>
      <c r="V560" s="1" t="s">
        <v>13862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20509</v>
      </c>
      <c r="F561" s="1" t="s">
        <v>21344</v>
      </c>
      <c r="G561" s="1" t="s">
        <v>22146</v>
      </c>
      <c r="H561" s="1" t="s">
        <v>22954</v>
      </c>
      <c r="I561" s="1" t="s">
        <v>10330</v>
      </c>
      <c r="J561" s="1"/>
      <c r="K561" s="1" t="s">
        <v>23401</v>
      </c>
      <c r="L561" s="1" t="s">
        <v>559</v>
      </c>
      <c r="M561" s="1" t="s">
        <v>11919</v>
      </c>
      <c r="N561" s="1" t="s">
        <v>13032</v>
      </c>
      <c r="O561" s="1" t="s">
        <v>559</v>
      </c>
      <c r="P561" s="1" t="s">
        <v>23406</v>
      </c>
      <c r="Q561" s="1" t="s">
        <v>23699</v>
      </c>
      <c r="R561" s="1" t="s">
        <v>13850</v>
      </c>
      <c r="S561" s="1" t="s">
        <v>559</v>
      </c>
      <c r="T561" s="1"/>
      <c r="U561" s="1"/>
      <c r="V561" s="1" t="s">
        <v>13862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20510</v>
      </c>
      <c r="F562" s="1" t="s">
        <v>21345</v>
      </c>
      <c r="G562" s="1" t="s">
        <v>22147</v>
      </c>
      <c r="H562" s="1" t="s">
        <v>22955</v>
      </c>
      <c r="I562" s="1" t="s">
        <v>10331</v>
      </c>
      <c r="J562" s="1"/>
      <c r="K562" s="1" t="s">
        <v>23401</v>
      </c>
      <c r="L562" s="1" t="s">
        <v>560</v>
      </c>
      <c r="M562" s="1" t="s">
        <v>11920</v>
      </c>
      <c r="N562" s="1" t="s">
        <v>13032</v>
      </c>
      <c r="O562" s="1" t="s">
        <v>560</v>
      </c>
      <c r="P562" s="1" t="s">
        <v>23406</v>
      </c>
      <c r="Q562" s="1" t="s">
        <v>23700</v>
      </c>
      <c r="R562" s="1" t="s">
        <v>13850</v>
      </c>
      <c r="S562" s="1" t="s">
        <v>560</v>
      </c>
      <c r="T562" s="1"/>
      <c r="U562" s="1"/>
      <c r="V562" s="1" t="s">
        <v>13862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7160</v>
      </c>
      <c r="H563" s="1" t="s">
        <v>8739</v>
      </c>
      <c r="I563" s="1" t="s">
        <v>10332</v>
      </c>
      <c r="J563" s="1"/>
      <c r="K563" s="1" t="s">
        <v>23401</v>
      </c>
      <c r="L563" s="1" t="s">
        <v>561</v>
      </c>
      <c r="M563" s="1" t="s">
        <v>11921</v>
      </c>
      <c r="N563" s="1" t="s">
        <v>13032</v>
      </c>
      <c r="O563" s="1" t="s">
        <v>561</v>
      </c>
      <c r="P563" s="1" t="s">
        <v>23406</v>
      </c>
      <c r="Q563" s="1" t="s">
        <v>23701</v>
      </c>
      <c r="R563" s="1" t="s">
        <v>13850</v>
      </c>
      <c r="S563" s="1" t="s">
        <v>561</v>
      </c>
      <c r="T563" s="1"/>
      <c r="U563" s="1"/>
      <c r="V563" s="1" t="s">
        <v>13862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7161</v>
      </c>
      <c r="H564" s="1" t="s">
        <v>8740</v>
      </c>
      <c r="I564" s="1" t="s">
        <v>10333</v>
      </c>
      <c r="J564" s="1"/>
      <c r="K564" s="1" t="s">
        <v>23401</v>
      </c>
      <c r="L564" s="1" t="s">
        <v>562</v>
      </c>
      <c r="M564" s="1" t="s">
        <v>11922</v>
      </c>
      <c r="N564" s="1" t="s">
        <v>13032</v>
      </c>
      <c r="O564" s="1" t="s">
        <v>562</v>
      </c>
      <c r="P564" s="1" t="s">
        <v>23406</v>
      </c>
      <c r="Q564" s="1" t="s">
        <v>23702</v>
      </c>
      <c r="R564" s="1" t="s">
        <v>13850</v>
      </c>
      <c r="S564" s="1" t="s">
        <v>562</v>
      </c>
      <c r="T564" s="1"/>
      <c r="U564" s="1"/>
      <c r="V564" s="1" t="s">
        <v>13862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7162</v>
      </c>
      <c r="H565" s="1" t="s">
        <v>8741</v>
      </c>
      <c r="I565" s="1" t="s">
        <v>10334</v>
      </c>
      <c r="J565" s="1"/>
      <c r="K565" s="1" t="s">
        <v>23401</v>
      </c>
      <c r="L565" s="1" t="s">
        <v>563</v>
      </c>
      <c r="M565" s="1" t="s">
        <v>11923</v>
      </c>
      <c r="N565" s="1" t="s">
        <v>13032</v>
      </c>
      <c r="O565" s="1" t="s">
        <v>563</v>
      </c>
      <c r="P565" s="1" t="s">
        <v>23406</v>
      </c>
      <c r="Q565" s="1" t="s">
        <v>23703</v>
      </c>
      <c r="R565" s="1" t="s">
        <v>13850</v>
      </c>
      <c r="S565" s="1" t="s">
        <v>563</v>
      </c>
      <c r="T565" s="1"/>
      <c r="U565" s="1"/>
      <c r="V565" s="1" t="s">
        <v>13862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14351</v>
      </c>
      <c r="F566" s="1" t="s">
        <v>15471</v>
      </c>
      <c r="G566" s="1" t="s">
        <v>16550</v>
      </c>
      <c r="H566" s="1" t="s">
        <v>17631</v>
      </c>
      <c r="I566" s="1" t="s">
        <v>10335</v>
      </c>
      <c r="J566" s="1"/>
      <c r="K566" s="1" t="s">
        <v>23401</v>
      </c>
      <c r="L566" s="1" t="s">
        <v>564</v>
      </c>
      <c r="M566" s="1" t="s">
        <v>11924</v>
      </c>
      <c r="N566" s="1" t="s">
        <v>13032</v>
      </c>
      <c r="O566" s="1" t="s">
        <v>564</v>
      </c>
      <c r="P566" s="1" t="s">
        <v>23406</v>
      </c>
      <c r="Q566" s="1" t="s">
        <v>23704</v>
      </c>
      <c r="R566" s="1" t="s">
        <v>13850</v>
      </c>
      <c r="S566" s="1" t="s">
        <v>564</v>
      </c>
      <c r="T566" s="1"/>
      <c r="U566" s="1"/>
      <c r="V566" s="1" t="s">
        <v>13862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20511</v>
      </c>
      <c r="F567" s="1" t="s">
        <v>21346</v>
      </c>
      <c r="G567" s="1" t="s">
        <v>22148</v>
      </c>
      <c r="H567" s="1" t="s">
        <v>22956</v>
      </c>
      <c r="I567" s="1" t="s">
        <v>10336</v>
      </c>
      <c r="J567" s="1"/>
      <c r="K567" s="1" t="s">
        <v>23401</v>
      </c>
      <c r="L567" s="1" t="s">
        <v>565</v>
      </c>
      <c r="M567" s="1" t="s">
        <v>11925</v>
      </c>
      <c r="N567" s="1" t="s">
        <v>13032</v>
      </c>
      <c r="O567" s="1" t="s">
        <v>565</v>
      </c>
      <c r="P567" s="1" t="s">
        <v>23406</v>
      </c>
      <c r="Q567" s="1" t="s">
        <v>23705</v>
      </c>
      <c r="R567" s="1" t="s">
        <v>13850</v>
      </c>
      <c r="S567" s="1" t="s">
        <v>565</v>
      </c>
      <c r="T567" s="1"/>
      <c r="U567" s="1"/>
      <c r="V567" s="1" t="s">
        <v>13862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20512</v>
      </c>
      <c r="F568" s="1" t="s">
        <v>21347</v>
      </c>
      <c r="G568" s="1" t="s">
        <v>22149</v>
      </c>
      <c r="H568" s="1" t="s">
        <v>22957</v>
      </c>
      <c r="I568" s="1" t="s">
        <v>10337</v>
      </c>
      <c r="J568" s="1"/>
      <c r="K568" s="1" t="s">
        <v>23401</v>
      </c>
      <c r="L568" s="1" t="s">
        <v>566</v>
      </c>
      <c r="M568" s="1" t="s">
        <v>11926</v>
      </c>
      <c r="N568" s="1" t="s">
        <v>13032</v>
      </c>
      <c r="O568" s="1" t="s">
        <v>566</v>
      </c>
      <c r="P568" s="1" t="s">
        <v>23406</v>
      </c>
      <c r="Q568" s="1" t="s">
        <v>23706</v>
      </c>
      <c r="R568" s="1" t="s">
        <v>13850</v>
      </c>
      <c r="S568" s="1" t="s">
        <v>566</v>
      </c>
      <c r="T568" s="1"/>
      <c r="U568" s="1"/>
      <c r="V568" s="1" t="s">
        <v>13862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7161</v>
      </c>
      <c r="H569" s="1" t="s">
        <v>8740</v>
      </c>
      <c r="I569" s="1" t="s">
        <v>10338</v>
      </c>
      <c r="J569" s="1"/>
      <c r="K569" s="1" t="s">
        <v>23401</v>
      </c>
      <c r="L569" s="1" t="s">
        <v>567</v>
      </c>
      <c r="M569" s="1" t="s">
        <v>11927</v>
      </c>
      <c r="N569" s="1" t="s">
        <v>13032</v>
      </c>
      <c r="O569" s="1" t="s">
        <v>567</v>
      </c>
      <c r="P569" s="1" t="s">
        <v>23406</v>
      </c>
      <c r="Q569" s="1" t="s">
        <v>23702</v>
      </c>
      <c r="R569" s="1" t="s">
        <v>13850</v>
      </c>
      <c r="S569" s="1" t="s">
        <v>567</v>
      </c>
      <c r="T569" s="1"/>
      <c r="U569" s="1"/>
      <c r="V569" s="1" t="s">
        <v>13862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20513</v>
      </c>
      <c r="F570" s="1" t="s">
        <v>21348</v>
      </c>
      <c r="G570" s="1" t="s">
        <v>22150</v>
      </c>
      <c r="H570" s="1" t="s">
        <v>22958</v>
      </c>
      <c r="I570" s="1" t="s">
        <v>10339</v>
      </c>
      <c r="J570" s="1"/>
      <c r="K570" s="1" t="s">
        <v>23401</v>
      </c>
      <c r="L570" s="1" t="s">
        <v>568</v>
      </c>
      <c r="M570" s="1" t="s">
        <v>11928</v>
      </c>
      <c r="N570" s="1" t="s">
        <v>13032</v>
      </c>
      <c r="O570" s="1" t="s">
        <v>568</v>
      </c>
      <c r="P570" s="1" t="s">
        <v>23406</v>
      </c>
      <c r="Q570" s="1" t="s">
        <v>23707</v>
      </c>
      <c r="R570" s="1" t="s">
        <v>13850</v>
      </c>
      <c r="S570" s="1" t="s">
        <v>568</v>
      </c>
      <c r="T570" s="1"/>
      <c r="U570" s="1"/>
      <c r="V570" s="1" t="s">
        <v>13862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14354</v>
      </c>
      <c r="F571" s="1" t="s">
        <v>15474</v>
      </c>
      <c r="G571" s="1" t="s">
        <v>16552</v>
      </c>
      <c r="H571" s="1" t="s">
        <v>17633</v>
      </c>
      <c r="I571" s="1" t="s">
        <v>10340</v>
      </c>
      <c r="J571" s="1"/>
      <c r="K571" s="1" t="s">
        <v>23401</v>
      </c>
      <c r="L571" s="1" t="s">
        <v>569</v>
      </c>
      <c r="M571" s="1" t="s">
        <v>11929</v>
      </c>
      <c r="N571" s="1" t="s">
        <v>13032</v>
      </c>
      <c r="O571" s="1" t="s">
        <v>569</v>
      </c>
      <c r="P571" s="1" t="s">
        <v>23406</v>
      </c>
      <c r="Q571" s="1" t="s">
        <v>23708</v>
      </c>
      <c r="R571" s="1" t="s">
        <v>13850</v>
      </c>
      <c r="S571" s="1" t="s">
        <v>569</v>
      </c>
      <c r="T571" s="1"/>
      <c r="U571" s="1"/>
      <c r="V571" s="1" t="s">
        <v>13862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20514</v>
      </c>
      <c r="F572" s="1" t="s">
        <v>21349</v>
      </c>
      <c r="G572" s="1" t="s">
        <v>22151</v>
      </c>
      <c r="H572" s="1" t="s">
        <v>22959</v>
      </c>
      <c r="I572" s="1" t="s">
        <v>10341</v>
      </c>
      <c r="J572" s="1"/>
      <c r="K572" s="1" t="s">
        <v>23401</v>
      </c>
      <c r="L572" s="1" t="s">
        <v>570</v>
      </c>
      <c r="M572" s="1" t="s">
        <v>11930</v>
      </c>
      <c r="N572" s="1" t="s">
        <v>13032</v>
      </c>
      <c r="O572" s="1" t="s">
        <v>570</v>
      </c>
      <c r="P572" s="1" t="s">
        <v>23406</v>
      </c>
      <c r="Q572" s="1" t="s">
        <v>23709</v>
      </c>
      <c r="R572" s="1" t="s">
        <v>13850</v>
      </c>
      <c r="S572" s="1" t="s">
        <v>570</v>
      </c>
      <c r="T572" s="1"/>
      <c r="U572" s="1"/>
      <c r="V572" s="1" t="s">
        <v>13862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20515</v>
      </c>
      <c r="F573" s="1" t="s">
        <v>21350</v>
      </c>
      <c r="G573" s="1" t="s">
        <v>22152</v>
      </c>
      <c r="H573" s="1" t="s">
        <v>22960</v>
      </c>
      <c r="I573" s="1" t="s">
        <v>10342</v>
      </c>
      <c r="J573" s="1"/>
      <c r="K573" s="1" t="s">
        <v>23401</v>
      </c>
      <c r="L573" s="1" t="s">
        <v>571</v>
      </c>
      <c r="M573" s="1" t="s">
        <v>11931</v>
      </c>
      <c r="N573" s="1" t="s">
        <v>13032</v>
      </c>
      <c r="O573" s="1" t="s">
        <v>571</v>
      </c>
      <c r="P573" s="1" t="s">
        <v>23406</v>
      </c>
      <c r="Q573" s="1" t="s">
        <v>23710</v>
      </c>
      <c r="R573" s="1" t="s">
        <v>13850</v>
      </c>
      <c r="S573" s="1" t="s">
        <v>571</v>
      </c>
      <c r="T573" s="1"/>
      <c r="U573" s="1"/>
      <c r="V573" s="1" t="s">
        <v>13862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20516</v>
      </c>
      <c r="F574" s="1" t="s">
        <v>21351</v>
      </c>
      <c r="G574" s="1" t="s">
        <v>22153</v>
      </c>
      <c r="H574" s="1" t="s">
        <v>22961</v>
      </c>
      <c r="I574" s="1" t="s">
        <v>10343</v>
      </c>
      <c r="J574" s="1"/>
      <c r="K574" s="1" t="s">
        <v>23401</v>
      </c>
      <c r="L574" s="1" t="s">
        <v>572</v>
      </c>
      <c r="M574" s="1" t="s">
        <v>11932</v>
      </c>
      <c r="N574" s="1" t="s">
        <v>13032</v>
      </c>
      <c r="O574" s="1" t="s">
        <v>572</v>
      </c>
      <c r="P574" s="1" t="s">
        <v>23406</v>
      </c>
      <c r="Q574" s="1" t="s">
        <v>23711</v>
      </c>
      <c r="R574" s="1" t="s">
        <v>13850</v>
      </c>
      <c r="S574" s="1" t="s">
        <v>572</v>
      </c>
      <c r="T574" s="1"/>
      <c r="U574" s="1"/>
      <c r="V574" s="1" t="s">
        <v>13862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20517</v>
      </c>
      <c r="F575" s="1" t="s">
        <v>21352</v>
      </c>
      <c r="G575" s="1" t="s">
        <v>22154</v>
      </c>
      <c r="H575" s="1" t="s">
        <v>22962</v>
      </c>
      <c r="I575" s="1" t="s">
        <v>10344</v>
      </c>
      <c r="J575" s="1"/>
      <c r="K575" s="1" t="s">
        <v>23401</v>
      </c>
      <c r="L575" s="1" t="s">
        <v>573</v>
      </c>
      <c r="M575" s="1" t="s">
        <v>11933</v>
      </c>
      <c r="N575" s="1" t="s">
        <v>13032</v>
      </c>
      <c r="O575" s="1" t="s">
        <v>573</v>
      </c>
      <c r="P575" s="1" t="s">
        <v>23406</v>
      </c>
      <c r="Q575" s="1" t="s">
        <v>23712</v>
      </c>
      <c r="R575" s="1" t="s">
        <v>13850</v>
      </c>
      <c r="S575" s="1" t="s">
        <v>573</v>
      </c>
      <c r="T575" s="1"/>
      <c r="U575" s="1"/>
      <c r="V575" s="1" t="s">
        <v>13862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20518</v>
      </c>
      <c r="F576" s="1" t="s">
        <v>21353</v>
      </c>
      <c r="G576" s="1" t="s">
        <v>22155</v>
      </c>
      <c r="H576" s="1" t="s">
        <v>22963</v>
      </c>
      <c r="I576" s="1" t="s">
        <v>9811</v>
      </c>
      <c r="J576" s="1"/>
      <c r="K576" s="1" t="s">
        <v>23401</v>
      </c>
      <c r="L576" s="1" t="s">
        <v>574</v>
      </c>
      <c r="M576" s="1" t="s">
        <v>11934</v>
      </c>
      <c r="N576" s="1" t="s">
        <v>13032</v>
      </c>
      <c r="O576" s="1" t="s">
        <v>574</v>
      </c>
      <c r="P576" s="1" t="s">
        <v>23406</v>
      </c>
      <c r="Q576" s="1" t="s">
        <v>23713</v>
      </c>
      <c r="R576" s="1" t="s">
        <v>13850</v>
      </c>
      <c r="S576" s="1" t="s">
        <v>574</v>
      </c>
      <c r="T576" s="1"/>
      <c r="U576" s="1"/>
      <c r="V576" s="1" t="s">
        <v>13862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20519</v>
      </c>
      <c r="F577" s="1" t="s">
        <v>21354</v>
      </c>
      <c r="G577" s="1" t="s">
        <v>22156</v>
      </c>
      <c r="H577" s="1" t="s">
        <v>22964</v>
      </c>
      <c r="I577" s="1" t="s">
        <v>10345</v>
      </c>
      <c r="J577" s="1"/>
      <c r="K577" s="1" t="s">
        <v>23401</v>
      </c>
      <c r="L577" s="1" t="s">
        <v>575</v>
      </c>
      <c r="M577" s="1" t="s">
        <v>11935</v>
      </c>
      <c r="N577" s="1" t="s">
        <v>13032</v>
      </c>
      <c r="O577" s="1" t="s">
        <v>575</v>
      </c>
      <c r="P577" s="1" t="s">
        <v>23406</v>
      </c>
      <c r="Q577" s="1" t="s">
        <v>23714</v>
      </c>
      <c r="R577" s="1" t="s">
        <v>13850</v>
      </c>
      <c r="S577" s="1" t="s">
        <v>575</v>
      </c>
      <c r="T577" s="1"/>
      <c r="U577" s="1"/>
      <c r="V577" s="1" t="s">
        <v>13862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20520</v>
      </c>
      <c r="F578" s="1" t="s">
        <v>21355</v>
      </c>
      <c r="G578" s="1" t="s">
        <v>22157</v>
      </c>
      <c r="H578" s="1" t="s">
        <v>22965</v>
      </c>
      <c r="I578" s="1" t="s">
        <v>10346</v>
      </c>
      <c r="J578" s="1"/>
      <c r="K578" s="1" t="s">
        <v>23401</v>
      </c>
      <c r="L578" s="1" t="s">
        <v>576</v>
      </c>
      <c r="M578" s="1" t="s">
        <v>11936</v>
      </c>
      <c r="N578" s="1" t="s">
        <v>13032</v>
      </c>
      <c r="O578" s="1" t="s">
        <v>576</v>
      </c>
      <c r="P578" s="1" t="s">
        <v>23406</v>
      </c>
      <c r="Q578" s="1" t="s">
        <v>23715</v>
      </c>
      <c r="R578" s="1" t="s">
        <v>13850</v>
      </c>
      <c r="S578" s="1" t="s">
        <v>576</v>
      </c>
      <c r="T578" s="1"/>
      <c r="U578" s="1"/>
      <c r="V578" s="1" t="s">
        <v>13862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20521</v>
      </c>
      <c r="F579" s="1" t="s">
        <v>21356</v>
      </c>
      <c r="G579" s="1" t="s">
        <v>22158</v>
      </c>
      <c r="H579" s="1" t="s">
        <v>22966</v>
      </c>
      <c r="I579" s="1" t="s">
        <v>10347</v>
      </c>
      <c r="J579" s="1"/>
      <c r="K579" s="1" t="s">
        <v>23401</v>
      </c>
      <c r="L579" s="1" t="s">
        <v>577</v>
      </c>
      <c r="M579" s="1" t="s">
        <v>11937</v>
      </c>
      <c r="N579" s="1" t="s">
        <v>13032</v>
      </c>
      <c r="O579" s="1" t="s">
        <v>577</v>
      </c>
      <c r="P579" s="1" t="s">
        <v>23407</v>
      </c>
      <c r="Q579" s="1" t="s">
        <v>23407</v>
      </c>
      <c r="R579" s="1" t="s">
        <v>13850</v>
      </c>
      <c r="S579" s="1" t="s">
        <v>577</v>
      </c>
      <c r="T579" s="1"/>
      <c r="U579" s="1" t="s">
        <v>24282</v>
      </c>
      <c r="V579" s="1" t="s">
        <v>13862</v>
      </c>
      <c r="W579" s="1" t="s">
        <v>577</v>
      </c>
      <c r="X579" s="1" t="s">
        <v>24295</v>
      </c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20522</v>
      </c>
      <c r="F580" s="1" t="s">
        <v>21357</v>
      </c>
      <c r="G580" s="1" t="s">
        <v>22159</v>
      </c>
      <c r="H580" s="1" t="s">
        <v>22967</v>
      </c>
      <c r="I580" s="1" t="s">
        <v>10348</v>
      </c>
      <c r="J580" s="1"/>
      <c r="K580" s="1" t="s">
        <v>23401</v>
      </c>
      <c r="L580" s="1" t="s">
        <v>578</v>
      </c>
      <c r="M580" s="1" t="s">
        <v>11938</v>
      </c>
      <c r="N580" s="1" t="s">
        <v>13032</v>
      </c>
      <c r="O580" s="1" t="s">
        <v>578</v>
      </c>
      <c r="P580" s="1" t="s">
        <v>23407</v>
      </c>
      <c r="Q580" s="1" t="s">
        <v>23407</v>
      </c>
      <c r="R580" s="1" t="s">
        <v>13850</v>
      </c>
      <c r="S580" s="1" t="s">
        <v>578</v>
      </c>
      <c r="T580" s="1"/>
      <c r="U580" s="1"/>
      <c r="V580" s="1" t="s">
        <v>13862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20523</v>
      </c>
      <c r="F581" s="1" t="s">
        <v>21358</v>
      </c>
      <c r="G581" s="1" t="s">
        <v>22160</v>
      </c>
      <c r="H581" s="1" t="s">
        <v>22968</v>
      </c>
      <c r="I581" s="1" t="s">
        <v>10349</v>
      </c>
      <c r="J581" s="1"/>
      <c r="K581" s="1" t="s">
        <v>23401</v>
      </c>
      <c r="L581" s="1" t="s">
        <v>579</v>
      </c>
      <c r="M581" s="1" t="s">
        <v>11939</v>
      </c>
      <c r="N581" s="1" t="s">
        <v>13032</v>
      </c>
      <c r="O581" s="1" t="s">
        <v>579</v>
      </c>
      <c r="P581" s="1" t="s">
        <v>23407</v>
      </c>
      <c r="Q581" s="1" t="s">
        <v>23407</v>
      </c>
      <c r="R581" s="1" t="s">
        <v>13850</v>
      </c>
      <c r="S581" s="1" t="s">
        <v>579</v>
      </c>
      <c r="T581" s="1"/>
      <c r="U581" s="1"/>
      <c r="V581" s="1" t="s">
        <v>13862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20524</v>
      </c>
      <c r="F582" s="1" t="s">
        <v>21359</v>
      </c>
      <c r="G582" s="1" t="s">
        <v>22161</v>
      </c>
      <c r="H582" s="1" t="s">
        <v>22969</v>
      </c>
      <c r="I582" s="1" t="s">
        <v>10350</v>
      </c>
      <c r="J582" s="1"/>
      <c r="K582" s="1" t="s">
        <v>23401</v>
      </c>
      <c r="L582" s="1" t="s">
        <v>580</v>
      </c>
      <c r="M582" s="1" t="s">
        <v>11940</v>
      </c>
      <c r="N582" s="1" t="s">
        <v>13032</v>
      </c>
      <c r="O582" s="1" t="s">
        <v>580</v>
      </c>
      <c r="P582" s="1" t="s">
        <v>23407</v>
      </c>
      <c r="Q582" s="1" t="s">
        <v>23407</v>
      </c>
      <c r="R582" s="1" t="s">
        <v>13850</v>
      </c>
      <c r="S582" s="1" t="s">
        <v>580</v>
      </c>
      <c r="T582" s="1"/>
      <c r="U582" s="1"/>
      <c r="V582" s="1" t="s">
        <v>13862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20525</v>
      </c>
      <c r="F583" s="1" t="s">
        <v>20525</v>
      </c>
      <c r="G583" s="1" t="s">
        <v>22162</v>
      </c>
      <c r="H583" s="1" t="s">
        <v>22970</v>
      </c>
      <c r="I583" s="1" t="s">
        <v>10351</v>
      </c>
      <c r="J583" s="1"/>
      <c r="K583" s="1" t="s">
        <v>23401</v>
      </c>
      <c r="L583" s="1" t="s">
        <v>581</v>
      </c>
      <c r="M583" s="1" t="s">
        <v>11941</v>
      </c>
      <c r="N583" s="1" t="s">
        <v>13032</v>
      </c>
      <c r="O583" s="1" t="s">
        <v>581</v>
      </c>
      <c r="P583" s="1" t="s">
        <v>23407</v>
      </c>
      <c r="Q583" s="1" t="s">
        <v>23407</v>
      </c>
      <c r="R583" s="1" t="s">
        <v>13850</v>
      </c>
      <c r="S583" s="1" t="s">
        <v>581</v>
      </c>
      <c r="T583" s="1"/>
      <c r="U583" s="1"/>
      <c r="V583" s="1" t="s">
        <v>13862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20526</v>
      </c>
      <c r="F584" s="1" t="s">
        <v>21360</v>
      </c>
      <c r="G584" s="1" t="s">
        <v>22163</v>
      </c>
      <c r="H584" s="1" t="s">
        <v>22971</v>
      </c>
      <c r="I584" s="1" t="s">
        <v>10352</v>
      </c>
      <c r="J584" s="1"/>
      <c r="K584" s="1" t="s">
        <v>23401</v>
      </c>
      <c r="L584" s="1" t="s">
        <v>582</v>
      </c>
      <c r="M584" s="1" t="s">
        <v>11942</v>
      </c>
      <c r="N584" s="1" t="s">
        <v>13032</v>
      </c>
      <c r="O584" s="1" t="s">
        <v>582</v>
      </c>
      <c r="P584" s="1" t="s">
        <v>23407</v>
      </c>
      <c r="Q584" s="1" t="s">
        <v>23407</v>
      </c>
      <c r="R584" s="1" t="s">
        <v>13850</v>
      </c>
      <c r="S584" s="1" t="s">
        <v>582</v>
      </c>
      <c r="T584" s="1"/>
      <c r="U584" s="1"/>
      <c r="V584" s="1" t="s">
        <v>13862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20527</v>
      </c>
      <c r="F585" s="1" t="s">
        <v>21361</v>
      </c>
      <c r="G585" s="1" t="s">
        <v>22164</v>
      </c>
      <c r="H585" s="1" t="s">
        <v>22972</v>
      </c>
      <c r="I585" s="1" t="s">
        <v>10353</v>
      </c>
      <c r="J585" s="1"/>
      <c r="K585" s="1" t="s">
        <v>23401</v>
      </c>
      <c r="L585" s="1" t="s">
        <v>583</v>
      </c>
      <c r="M585" s="1" t="s">
        <v>11943</v>
      </c>
      <c r="N585" s="1" t="s">
        <v>13032</v>
      </c>
      <c r="O585" s="1" t="s">
        <v>583</v>
      </c>
      <c r="P585" s="1" t="s">
        <v>23408</v>
      </c>
      <c r="Q585" s="1" t="s">
        <v>23716</v>
      </c>
      <c r="R585" s="1" t="s">
        <v>13850</v>
      </c>
      <c r="S585" s="1" t="s">
        <v>583</v>
      </c>
      <c r="T585" s="1" t="s">
        <v>24268</v>
      </c>
      <c r="U585" s="1"/>
      <c r="V585" s="1" t="s">
        <v>13862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20528</v>
      </c>
      <c r="F586" s="1" t="s">
        <v>21362</v>
      </c>
      <c r="G586" s="1" t="s">
        <v>22165</v>
      </c>
      <c r="H586" s="1" t="s">
        <v>22973</v>
      </c>
      <c r="I586" s="1" t="s">
        <v>10354</v>
      </c>
      <c r="J586" s="1"/>
      <c r="K586" s="1" t="s">
        <v>23401</v>
      </c>
      <c r="L586" s="1" t="s">
        <v>584</v>
      </c>
      <c r="M586" s="1" t="s">
        <v>11944</v>
      </c>
      <c r="N586" s="1" t="s">
        <v>13032</v>
      </c>
      <c r="O586" s="1" t="s">
        <v>584</v>
      </c>
      <c r="P586" s="1" t="s">
        <v>23408</v>
      </c>
      <c r="Q586" s="1" t="s">
        <v>23717</v>
      </c>
      <c r="R586" s="1" t="s">
        <v>13850</v>
      </c>
      <c r="S586" s="1" t="s">
        <v>584</v>
      </c>
      <c r="T586" s="1"/>
      <c r="U586" s="1"/>
      <c r="V586" s="1" t="s">
        <v>13862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20529</v>
      </c>
      <c r="F587" s="1" t="s">
        <v>20529</v>
      </c>
      <c r="G587" s="1" t="s">
        <v>22166</v>
      </c>
      <c r="H587" s="1" t="s">
        <v>22974</v>
      </c>
      <c r="I587" s="1" t="s">
        <v>10355</v>
      </c>
      <c r="J587" s="1"/>
      <c r="K587" s="1" t="s">
        <v>23401</v>
      </c>
      <c r="L587" s="1" t="s">
        <v>585</v>
      </c>
      <c r="M587" s="1" t="s">
        <v>11945</v>
      </c>
      <c r="N587" s="1" t="s">
        <v>13032</v>
      </c>
      <c r="O587" s="1" t="s">
        <v>585</v>
      </c>
      <c r="P587" s="1" t="s">
        <v>23408</v>
      </c>
      <c r="Q587" s="1" t="s">
        <v>23718</v>
      </c>
      <c r="R587" s="1" t="s">
        <v>13850</v>
      </c>
      <c r="S587" s="1" t="s">
        <v>585</v>
      </c>
      <c r="T587" s="1"/>
      <c r="U587" s="1"/>
      <c r="V587" s="1" t="s">
        <v>13862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20530</v>
      </c>
      <c r="F588" s="1" t="s">
        <v>21363</v>
      </c>
      <c r="G588" s="1" t="s">
        <v>22167</v>
      </c>
      <c r="H588" s="1" t="s">
        <v>22975</v>
      </c>
      <c r="I588" s="1" t="s">
        <v>10356</v>
      </c>
      <c r="J588" s="1"/>
      <c r="K588" s="1" t="s">
        <v>23401</v>
      </c>
      <c r="L588" s="1" t="s">
        <v>586</v>
      </c>
      <c r="M588" s="1" t="s">
        <v>11946</v>
      </c>
      <c r="N588" s="1" t="s">
        <v>13032</v>
      </c>
      <c r="O588" s="1" t="s">
        <v>586</v>
      </c>
      <c r="P588" s="1" t="s">
        <v>23408</v>
      </c>
      <c r="Q588" s="1" t="s">
        <v>23719</v>
      </c>
      <c r="R588" s="1" t="s">
        <v>13850</v>
      </c>
      <c r="S588" s="1" t="s">
        <v>586</v>
      </c>
      <c r="T588" s="1"/>
      <c r="U588" s="1"/>
      <c r="V588" s="1" t="s">
        <v>13862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20531</v>
      </c>
      <c r="F589" s="1" t="s">
        <v>21364</v>
      </c>
      <c r="G589" s="1" t="s">
        <v>22168</v>
      </c>
      <c r="H589" s="1" t="s">
        <v>22976</v>
      </c>
      <c r="I589" s="1" t="s">
        <v>10357</v>
      </c>
      <c r="J589" s="1"/>
      <c r="K589" s="1" t="s">
        <v>23401</v>
      </c>
      <c r="L589" s="1" t="s">
        <v>587</v>
      </c>
      <c r="M589" s="1" t="s">
        <v>11947</v>
      </c>
      <c r="N589" s="1" t="s">
        <v>13032</v>
      </c>
      <c r="O589" s="1" t="s">
        <v>587</v>
      </c>
      <c r="P589" s="1" t="s">
        <v>23408</v>
      </c>
      <c r="Q589" s="1" t="s">
        <v>23720</v>
      </c>
      <c r="R589" s="1" t="s">
        <v>13850</v>
      </c>
      <c r="S589" s="1" t="s">
        <v>587</v>
      </c>
      <c r="T589" s="1"/>
      <c r="U589" s="1"/>
      <c r="V589" s="1" t="s">
        <v>13862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14371</v>
      </c>
      <c r="F590" s="1" t="s">
        <v>15490</v>
      </c>
      <c r="G590" s="1" t="s">
        <v>16569</v>
      </c>
      <c r="H590" s="1" t="s">
        <v>17650</v>
      </c>
      <c r="I590" s="1" t="s">
        <v>10358</v>
      </c>
      <c r="J590" s="1"/>
      <c r="K590" s="1" t="s">
        <v>23401</v>
      </c>
      <c r="L590" s="1" t="s">
        <v>588</v>
      </c>
      <c r="M590" s="1" t="s">
        <v>11948</v>
      </c>
      <c r="N590" s="1" t="s">
        <v>13032</v>
      </c>
      <c r="O590" s="1" t="s">
        <v>588</v>
      </c>
      <c r="P590" s="1" t="s">
        <v>23408</v>
      </c>
      <c r="Q590" s="1" t="s">
        <v>23721</v>
      </c>
      <c r="R590" s="1" t="s">
        <v>13850</v>
      </c>
      <c r="S590" s="1" t="s">
        <v>588</v>
      </c>
      <c r="T590" s="1"/>
      <c r="U590" s="1"/>
      <c r="V590" s="1" t="s">
        <v>13862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20532</v>
      </c>
      <c r="F591" s="1" t="s">
        <v>21365</v>
      </c>
      <c r="G591" s="1" t="s">
        <v>22169</v>
      </c>
      <c r="H591" s="1" t="s">
        <v>22977</v>
      </c>
      <c r="I591" s="1" t="s">
        <v>10359</v>
      </c>
      <c r="J591" s="1"/>
      <c r="K591" s="1" t="s">
        <v>23401</v>
      </c>
      <c r="L591" s="1" t="s">
        <v>589</v>
      </c>
      <c r="M591" s="1" t="s">
        <v>11949</v>
      </c>
      <c r="N591" s="1" t="s">
        <v>13032</v>
      </c>
      <c r="O591" s="1" t="s">
        <v>589</v>
      </c>
      <c r="P591" s="1" t="s">
        <v>23408</v>
      </c>
      <c r="Q591" s="1" t="s">
        <v>23722</v>
      </c>
      <c r="R591" s="1" t="s">
        <v>13850</v>
      </c>
      <c r="S591" s="1" t="s">
        <v>589</v>
      </c>
      <c r="T591" s="1"/>
      <c r="U591" s="1"/>
      <c r="V591" s="1" t="s">
        <v>13862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20533</v>
      </c>
      <c r="F592" s="1" t="s">
        <v>21366</v>
      </c>
      <c r="G592" s="1" t="s">
        <v>22170</v>
      </c>
      <c r="H592" s="1" t="s">
        <v>22978</v>
      </c>
      <c r="I592" s="1" t="s">
        <v>10360</v>
      </c>
      <c r="J592" s="1"/>
      <c r="K592" s="1" t="s">
        <v>23401</v>
      </c>
      <c r="L592" s="1" t="s">
        <v>590</v>
      </c>
      <c r="M592" s="1" t="s">
        <v>11950</v>
      </c>
      <c r="N592" s="1" t="s">
        <v>13032</v>
      </c>
      <c r="O592" s="1" t="s">
        <v>590</v>
      </c>
      <c r="P592" s="1" t="s">
        <v>23408</v>
      </c>
      <c r="Q592" s="1" t="s">
        <v>23723</v>
      </c>
      <c r="R592" s="1" t="s">
        <v>13850</v>
      </c>
      <c r="S592" s="1" t="s">
        <v>590</v>
      </c>
      <c r="T592" s="1"/>
      <c r="U592" s="1"/>
      <c r="V592" s="1" t="s">
        <v>13862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20534</v>
      </c>
      <c r="F593" s="1" t="s">
        <v>21367</v>
      </c>
      <c r="G593" s="1" t="s">
        <v>22171</v>
      </c>
      <c r="H593" s="1" t="s">
        <v>22979</v>
      </c>
      <c r="I593" s="1" t="s">
        <v>10361</v>
      </c>
      <c r="J593" s="1"/>
      <c r="K593" s="1" t="s">
        <v>23401</v>
      </c>
      <c r="L593" s="1" t="s">
        <v>591</v>
      </c>
      <c r="M593" s="1" t="s">
        <v>11951</v>
      </c>
      <c r="N593" s="1" t="s">
        <v>13032</v>
      </c>
      <c r="O593" s="1" t="s">
        <v>591</v>
      </c>
      <c r="P593" s="1" t="s">
        <v>23408</v>
      </c>
      <c r="Q593" s="1" t="s">
        <v>23724</v>
      </c>
      <c r="R593" s="1" t="s">
        <v>13850</v>
      </c>
      <c r="S593" s="1" t="s">
        <v>591</v>
      </c>
      <c r="T593" s="1"/>
      <c r="U593" s="1"/>
      <c r="V593" s="1" t="s">
        <v>13862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20535</v>
      </c>
      <c r="F594" s="1" t="s">
        <v>21368</v>
      </c>
      <c r="G594" s="1" t="s">
        <v>22172</v>
      </c>
      <c r="H594" s="1" t="s">
        <v>22980</v>
      </c>
      <c r="I594" s="1" t="s">
        <v>10362</v>
      </c>
      <c r="J594" s="1"/>
      <c r="K594" s="1" t="s">
        <v>23401</v>
      </c>
      <c r="L594" s="1" t="s">
        <v>592</v>
      </c>
      <c r="M594" s="1" t="s">
        <v>11952</v>
      </c>
      <c r="N594" s="1" t="s">
        <v>13032</v>
      </c>
      <c r="O594" s="1" t="s">
        <v>592</v>
      </c>
      <c r="P594" s="1" t="s">
        <v>23408</v>
      </c>
      <c r="Q594" s="1" t="s">
        <v>23725</v>
      </c>
      <c r="R594" s="1" t="s">
        <v>13850</v>
      </c>
      <c r="S594" s="1" t="s">
        <v>592</v>
      </c>
      <c r="T594" s="1"/>
      <c r="U594" s="1"/>
      <c r="V594" s="1" t="s">
        <v>13862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20536</v>
      </c>
      <c r="F595" s="1" t="s">
        <v>21369</v>
      </c>
      <c r="G595" s="1" t="s">
        <v>20536</v>
      </c>
      <c r="H595" s="1" t="s">
        <v>22981</v>
      </c>
      <c r="I595" s="1" t="s">
        <v>10363</v>
      </c>
      <c r="J595" s="1"/>
      <c r="K595" s="1" t="s">
        <v>23401</v>
      </c>
      <c r="L595" s="1" t="s">
        <v>593</v>
      </c>
      <c r="M595" s="1" t="s">
        <v>11953</v>
      </c>
      <c r="N595" s="1" t="s">
        <v>13032</v>
      </c>
      <c r="O595" s="1" t="s">
        <v>593</v>
      </c>
      <c r="P595" s="1" t="s">
        <v>23408</v>
      </c>
      <c r="Q595" s="1" t="s">
        <v>23726</v>
      </c>
      <c r="R595" s="1" t="s">
        <v>13850</v>
      </c>
      <c r="S595" s="1" t="s">
        <v>593</v>
      </c>
      <c r="T595" s="1"/>
      <c r="U595" s="1"/>
      <c r="V595" s="1" t="s">
        <v>13862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20537</v>
      </c>
      <c r="F596" s="1" t="s">
        <v>21370</v>
      </c>
      <c r="G596" s="1" t="s">
        <v>22173</v>
      </c>
      <c r="H596" s="1" t="s">
        <v>22982</v>
      </c>
      <c r="I596" s="1" t="s">
        <v>10364</v>
      </c>
      <c r="J596" s="1"/>
      <c r="K596" s="1" t="s">
        <v>23401</v>
      </c>
      <c r="L596" s="1" t="s">
        <v>594</v>
      </c>
      <c r="M596" s="1" t="s">
        <v>11954</v>
      </c>
      <c r="N596" s="1" t="s">
        <v>13032</v>
      </c>
      <c r="O596" s="1" t="s">
        <v>594</v>
      </c>
      <c r="P596" s="1" t="s">
        <v>23408</v>
      </c>
      <c r="Q596" s="1" t="s">
        <v>23727</v>
      </c>
      <c r="R596" s="1" t="s">
        <v>13850</v>
      </c>
      <c r="S596" s="1" t="s">
        <v>594</v>
      </c>
      <c r="T596" s="1"/>
      <c r="U596" s="1"/>
      <c r="V596" s="1" t="s">
        <v>13862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14378</v>
      </c>
      <c r="F597" s="1" t="s">
        <v>14378</v>
      </c>
      <c r="G597" s="1" t="s">
        <v>16575</v>
      </c>
      <c r="H597" s="1" t="s">
        <v>17657</v>
      </c>
      <c r="I597" s="1" t="s">
        <v>10365</v>
      </c>
      <c r="J597" s="1"/>
      <c r="K597" s="1" t="s">
        <v>23401</v>
      </c>
      <c r="L597" s="1" t="s">
        <v>595</v>
      </c>
      <c r="M597" s="1" t="s">
        <v>11955</v>
      </c>
      <c r="N597" s="1" t="s">
        <v>13032</v>
      </c>
      <c r="O597" s="1" t="s">
        <v>595</v>
      </c>
      <c r="P597" s="1" t="s">
        <v>23408</v>
      </c>
      <c r="Q597" s="1" t="s">
        <v>23728</v>
      </c>
      <c r="R597" s="1" t="s">
        <v>13850</v>
      </c>
      <c r="S597" s="1" t="s">
        <v>595</v>
      </c>
      <c r="T597" s="1"/>
      <c r="U597" s="1"/>
      <c r="V597" s="1" t="s">
        <v>13862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20538</v>
      </c>
      <c r="F598" s="1" t="s">
        <v>21371</v>
      </c>
      <c r="G598" s="1" t="s">
        <v>22174</v>
      </c>
      <c r="H598" s="1" t="s">
        <v>22983</v>
      </c>
      <c r="I598" s="1" t="s">
        <v>10366</v>
      </c>
      <c r="J598" s="1"/>
      <c r="K598" s="1" t="s">
        <v>23401</v>
      </c>
      <c r="L598" s="1" t="s">
        <v>596</v>
      </c>
      <c r="M598" s="1" t="s">
        <v>11956</v>
      </c>
      <c r="N598" s="1" t="s">
        <v>13032</v>
      </c>
      <c r="O598" s="1" t="s">
        <v>596</v>
      </c>
      <c r="P598" s="1" t="s">
        <v>23408</v>
      </c>
      <c r="Q598" s="1" t="s">
        <v>23729</v>
      </c>
      <c r="R598" s="1" t="s">
        <v>13850</v>
      </c>
      <c r="S598" s="1" t="s">
        <v>596</v>
      </c>
      <c r="T598" s="1"/>
      <c r="U598" s="1"/>
      <c r="V598" s="1" t="s">
        <v>13862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20539</v>
      </c>
      <c r="F599" s="1" t="s">
        <v>20539</v>
      </c>
      <c r="G599" s="1" t="s">
        <v>22175</v>
      </c>
      <c r="H599" s="1" t="s">
        <v>22984</v>
      </c>
      <c r="I599" s="1" t="s">
        <v>10367</v>
      </c>
      <c r="J599" s="1"/>
      <c r="K599" s="1" t="s">
        <v>23401</v>
      </c>
      <c r="L599" s="1" t="s">
        <v>597</v>
      </c>
      <c r="M599" s="1" t="s">
        <v>11957</v>
      </c>
      <c r="N599" s="1" t="s">
        <v>13032</v>
      </c>
      <c r="O599" s="1" t="s">
        <v>597</v>
      </c>
      <c r="P599" s="1" t="s">
        <v>23408</v>
      </c>
      <c r="Q599" s="1" t="s">
        <v>23730</v>
      </c>
      <c r="R599" s="1" t="s">
        <v>13850</v>
      </c>
      <c r="S599" s="1" t="s">
        <v>597</v>
      </c>
      <c r="T599" s="1"/>
      <c r="U599" s="1"/>
      <c r="V599" s="1" t="s">
        <v>13862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14381</v>
      </c>
      <c r="F600" s="1" t="s">
        <v>15498</v>
      </c>
      <c r="G600" s="1" t="s">
        <v>14381</v>
      </c>
      <c r="H600" s="1" t="s">
        <v>17660</v>
      </c>
      <c r="I600" s="1" t="s">
        <v>10368</v>
      </c>
      <c r="J600" s="1"/>
      <c r="K600" s="1" t="s">
        <v>23401</v>
      </c>
      <c r="L600" s="1" t="s">
        <v>598</v>
      </c>
      <c r="M600" s="1" t="s">
        <v>11958</v>
      </c>
      <c r="N600" s="1" t="s">
        <v>13032</v>
      </c>
      <c r="O600" s="1" t="s">
        <v>598</v>
      </c>
      <c r="P600" s="1" t="s">
        <v>23408</v>
      </c>
      <c r="Q600" s="1" t="s">
        <v>23731</v>
      </c>
      <c r="R600" s="1" t="s">
        <v>13850</v>
      </c>
      <c r="S600" s="1" t="s">
        <v>598</v>
      </c>
      <c r="T600" s="1"/>
      <c r="U600" s="1"/>
      <c r="V600" s="1" t="s">
        <v>13862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5623</v>
      </c>
      <c r="G601" s="1" t="s">
        <v>7195</v>
      </c>
      <c r="H601" s="1" t="s">
        <v>8776</v>
      </c>
      <c r="I601" s="1" t="s">
        <v>10369</v>
      </c>
      <c r="J601" s="1"/>
      <c r="K601" s="1" t="s">
        <v>23401</v>
      </c>
      <c r="L601" s="1" t="s">
        <v>599</v>
      </c>
      <c r="M601" s="1" t="s">
        <v>11959</v>
      </c>
      <c r="N601" s="1" t="s">
        <v>13032</v>
      </c>
      <c r="O601" s="1" t="s">
        <v>599</v>
      </c>
      <c r="P601" s="1" t="s">
        <v>23408</v>
      </c>
      <c r="Q601" s="1" t="s">
        <v>23732</v>
      </c>
      <c r="R601" s="1" t="s">
        <v>13850</v>
      </c>
      <c r="S601" s="1" t="s">
        <v>599</v>
      </c>
      <c r="T601" s="1"/>
      <c r="U601" s="1"/>
      <c r="V601" s="1" t="s">
        <v>13862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5624</v>
      </c>
      <c r="G602" s="1" t="s">
        <v>7196</v>
      </c>
      <c r="H602" s="1" t="s">
        <v>8777</v>
      </c>
      <c r="I602" s="1" t="s">
        <v>10370</v>
      </c>
      <c r="J602" s="1"/>
      <c r="K602" s="1" t="s">
        <v>23401</v>
      </c>
      <c r="L602" s="1" t="s">
        <v>600</v>
      </c>
      <c r="M602" s="1" t="s">
        <v>11960</v>
      </c>
      <c r="N602" s="1" t="s">
        <v>13032</v>
      </c>
      <c r="O602" s="1" t="s">
        <v>600</v>
      </c>
      <c r="P602" s="1" t="s">
        <v>23408</v>
      </c>
      <c r="Q602" s="1" t="s">
        <v>23733</v>
      </c>
      <c r="R602" s="1" t="s">
        <v>13850</v>
      </c>
      <c r="S602" s="1" t="s">
        <v>600</v>
      </c>
      <c r="T602" s="1"/>
      <c r="U602" s="1"/>
      <c r="V602" s="1" t="s">
        <v>13862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5625</v>
      </c>
      <c r="G603" s="1" t="s">
        <v>7197</v>
      </c>
      <c r="H603" s="1" t="s">
        <v>8778</v>
      </c>
      <c r="I603" s="1" t="s">
        <v>10371</v>
      </c>
      <c r="J603" s="1"/>
      <c r="K603" s="1" t="s">
        <v>23401</v>
      </c>
      <c r="L603" s="1" t="s">
        <v>601</v>
      </c>
      <c r="M603" s="1" t="s">
        <v>11961</v>
      </c>
      <c r="N603" s="1" t="s">
        <v>13032</v>
      </c>
      <c r="O603" s="1" t="s">
        <v>601</v>
      </c>
      <c r="P603" s="1" t="s">
        <v>23408</v>
      </c>
      <c r="Q603" s="1" t="s">
        <v>23734</v>
      </c>
      <c r="R603" s="1" t="s">
        <v>13850</v>
      </c>
      <c r="S603" s="1" t="s">
        <v>601</v>
      </c>
      <c r="T603" s="1"/>
      <c r="U603" s="1"/>
      <c r="V603" s="1" t="s">
        <v>13862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5626</v>
      </c>
      <c r="G604" s="1" t="s">
        <v>7198</v>
      </c>
      <c r="H604" s="1" t="s">
        <v>8778</v>
      </c>
      <c r="I604" s="1" t="s">
        <v>10372</v>
      </c>
      <c r="J604" s="1"/>
      <c r="K604" s="1" t="s">
        <v>23401</v>
      </c>
      <c r="L604" s="1" t="s">
        <v>602</v>
      </c>
      <c r="M604" s="1" t="s">
        <v>11962</v>
      </c>
      <c r="N604" s="1" t="s">
        <v>13032</v>
      </c>
      <c r="O604" s="1" t="s">
        <v>602</v>
      </c>
      <c r="P604" s="1" t="s">
        <v>23408</v>
      </c>
      <c r="Q604" s="1" t="s">
        <v>23734</v>
      </c>
      <c r="R604" s="1" t="s">
        <v>13850</v>
      </c>
      <c r="S604" s="1" t="s">
        <v>602</v>
      </c>
      <c r="T604" s="1"/>
      <c r="U604" s="1"/>
      <c r="V604" s="1" t="s">
        <v>13862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14384</v>
      </c>
      <c r="F605" s="1" t="s">
        <v>15501</v>
      </c>
      <c r="G605" s="1" t="s">
        <v>16580</v>
      </c>
      <c r="H605" s="1" t="s">
        <v>17663</v>
      </c>
      <c r="I605" s="1" t="s">
        <v>10373</v>
      </c>
      <c r="J605" s="1"/>
      <c r="K605" s="1" t="s">
        <v>23401</v>
      </c>
      <c r="L605" s="1" t="s">
        <v>603</v>
      </c>
      <c r="M605" s="1" t="s">
        <v>11963</v>
      </c>
      <c r="N605" s="1" t="s">
        <v>13032</v>
      </c>
      <c r="O605" s="1" t="s">
        <v>603</v>
      </c>
      <c r="P605" s="1" t="s">
        <v>23408</v>
      </c>
      <c r="Q605" s="1" t="s">
        <v>23735</v>
      </c>
      <c r="R605" s="1" t="s">
        <v>13850</v>
      </c>
      <c r="S605" s="1" t="s">
        <v>603</v>
      </c>
      <c r="T605" s="1"/>
      <c r="U605" s="1"/>
      <c r="V605" s="1" t="s">
        <v>13862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14385</v>
      </c>
      <c r="F606" s="1" t="s">
        <v>15502</v>
      </c>
      <c r="G606" s="1" t="s">
        <v>16581</v>
      </c>
      <c r="H606" s="1" t="s">
        <v>17664</v>
      </c>
      <c r="I606" s="1" t="s">
        <v>10374</v>
      </c>
      <c r="J606" s="1"/>
      <c r="K606" s="1" t="s">
        <v>23401</v>
      </c>
      <c r="L606" s="1" t="s">
        <v>604</v>
      </c>
      <c r="M606" s="1" t="s">
        <v>11964</v>
      </c>
      <c r="N606" s="1" t="s">
        <v>13032</v>
      </c>
      <c r="O606" s="1" t="s">
        <v>604</v>
      </c>
      <c r="P606" s="1" t="s">
        <v>23408</v>
      </c>
      <c r="Q606" s="1" t="s">
        <v>23736</v>
      </c>
      <c r="R606" s="1" t="s">
        <v>13850</v>
      </c>
      <c r="S606" s="1" t="s">
        <v>604</v>
      </c>
      <c r="T606" s="1"/>
      <c r="U606" s="1"/>
      <c r="V606" s="1" t="s">
        <v>13862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14386</v>
      </c>
      <c r="F607" s="1" t="s">
        <v>15503</v>
      </c>
      <c r="G607" s="1" t="s">
        <v>16582</v>
      </c>
      <c r="H607" s="1" t="s">
        <v>17665</v>
      </c>
      <c r="I607" s="1" t="s">
        <v>10375</v>
      </c>
      <c r="J607" s="1"/>
      <c r="K607" s="1" t="s">
        <v>23401</v>
      </c>
      <c r="L607" s="1" t="s">
        <v>605</v>
      </c>
      <c r="M607" s="1" t="s">
        <v>11965</v>
      </c>
      <c r="N607" s="1" t="s">
        <v>13032</v>
      </c>
      <c r="O607" s="1" t="s">
        <v>605</v>
      </c>
      <c r="P607" s="1" t="s">
        <v>23408</v>
      </c>
      <c r="Q607" s="1" t="s">
        <v>23737</v>
      </c>
      <c r="R607" s="1" t="s">
        <v>13850</v>
      </c>
      <c r="S607" s="1" t="s">
        <v>605</v>
      </c>
      <c r="T607" s="1"/>
      <c r="U607" s="1"/>
      <c r="V607" s="1" t="s">
        <v>13862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20540</v>
      </c>
      <c r="F608" s="1" t="s">
        <v>21372</v>
      </c>
      <c r="G608" s="1" t="s">
        <v>22176</v>
      </c>
      <c r="H608" s="1" t="s">
        <v>22985</v>
      </c>
      <c r="I608" s="1" t="s">
        <v>10376</v>
      </c>
      <c r="J608" s="1"/>
      <c r="K608" s="1" t="s">
        <v>23401</v>
      </c>
      <c r="L608" s="1" t="s">
        <v>606</v>
      </c>
      <c r="M608" s="1" t="s">
        <v>11966</v>
      </c>
      <c r="N608" s="1" t="s">
        <v>13032</v>
      </c>
      <c r="O608" s="1" t="s">
        <v>606</v>
      </c>
      <c r="P608" s="1" t="s">
        <v>23408</v>
      </c>
      <c r="Q608" s="1" t="s">
        <v>23738</v>
      </c>
      <c r="R608" s="1" t="s">
        <v>13850</v>
      </c>
      <c r="S608" s="1" t="s">
        <v>606</v>
      </c>
      <c r="T608" s="1"/>
      <c r="U608" s="1"/>
      <c r="V608" s="1" t="s">
        <v>13862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20541</v>
      </c>
      <c r="F609" s="1" t="s">
        <v>21373</v>
      </c>
      <c r="G609" s="1" t="s">
        <v>22177</v>
      </c>
      <c r="H609" s="1" t="s">
        <v>22986</v>
      </c>
      <c r="I609" s="1" t="s">
        <v>10377</v>
      </c>
      <c r="J609" s="1"/>
      <c r="K609" s="1" t="s">
        <v>23401</v>
      </c>
      <c r="L609" s="1" t="s">
        <v>607</v>
      </c>
      <c r="M609" s="1" t="s">
        <v>11967</v>
      </c>
      <c r="N609" s="1" t="s">
        <v>13032</v>
      </c>
      <c r="O609" s="1" t="s">
        <v>607</v>
      </c>
      <c r="P609" s="1" t="s">
        <v>23408</v>
      </c>
      <c r="Q609" s="1" t="s">
        <v>23739</v>
      </c>
      <c r="R609" s="1" t="s">
        <v>13850</v>
      </c>
      <c r="S609" s="1" t="s">
        <v>607</v>
      </c>
      <c r="T609" s="1"/>
      <c r="U609" s="1"/>
      <c r="V609" s="1" t="s">
        <v>13862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20542</v>
      </c>
      <c r="F610" s="1" t="s">
        <v>21374</v>
      </c>
      <c r="G610" s="1" t="s">
        <v>22178</v>
      </c>
      <c r="H610" s="1" t="s">
        <v>22987</v>
      </c>
      <c r="I610" s="1" t="s">
        <v>10378</v>
      </c>
      <c r="J610" s="1"/>
      <c r="K610" s="1" t="s">
        <v>23401</v>
      </c>
      <c r="L610" s="1" t="s">
        <v>608</v>
      </c>
      <c r="M610" s="1" t="s">
        <v>11968</v>
      </c>
      <c r="N610" s="1" t="s">
        <v>13032</v>
      </c>
      <c r="O610" s="1" t="s">
        <v>608</v>
      </c>
      <c r="P610" s="1" t="s">
        <v>23408</v>
      </c>
      <c r="Q610" s="1" t="s">
        <v>23740</v>
      </c>
      <c r="R610" s="1" t="s">
        <v>13850</v>
      </c>
      <c r="S610" s="1" t="s">
        <v>608</v>
      </c>
      <c r="T610" s="1"/>
      <c r="U610" s="1"/>
      <c r="V610" s="1" t="s">
        <v>13862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20543</v>
      </c>
      <c r="F611" s="1" t="s">
        <v>21375</v>
      </c>
      <c r="G611" s="1" t="s">
        <v>22179</v>
      </c>
      <c r="H611" s="1" t="s">
        <v>22988</v>
      </c>
      <c r="I611" s="1" t="s">
        <v>10379</v>
      </c>
      <c r="J611" s="1"/>
      <c r="K611" s="1" t="s">
        <v>23401</v>
      </c>
      <c r="L611" s="1" t="s">
        <v>609</v>
      </c>
      <c r="M611" s="1" t="s">
        <v>11969</v>
      </c>
      <c r="N611" s="1" t="s">
        <v>13032</v>
      </c>
      <c r="O611" s="1" t="s">
        <v>609</v>
      </c>
      <c r="P611" s="1" t="s">
        <v>23408</v>
      </c>
      <c r="Q611" s="1" t="s">
        <v>23741</v>
      </c>
      <c r="R611" s="1" t="s">
        <v>13850</v>
      </c>
      <c r="S611" s="1" t="s">
        <v>609</v>
      </c>
      <c r="T611" s="1"/>
      <c r="U611" s="1"/>
      <c r="V611" s="1" t="s">
        <v>13862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5634</v>
      </c>
      <c r="G612" s="1" t="s">
        <v>7206</v>
      </c>
      <c r="H612" s="1" t="s">
        <v>8786</v>
      </c>
      <c r="I612" s="1" t="s">
        <v>10380</v>
      </c>
      <c r="J612" s="1"/>
      <c r="K612" s="1" t="s">
        <v>23401</v>
      </c>
      <c r="L612" s="1" t="s">
        <v>610</v>
      </c>
      <c r="M612" s="1" t="s">
        <v>11970</v>
      </c>
      <c r="N612" s="1" t="s">
        <v>13032</v>
      </c>
      <c r="O612" s="1" t="s">
        <v>610</v>
      </c>
      <c r="P612" s="1" t="s">
        <v>23408</v>
      </c>
      <c r="Q612" s="1" t="s">
        <v>23742</v>
      </c>
      <c r="R612" s="1" t="s">
        <v>13850</v>
      </c>
      <c r="S612" s="1" t="s">
        <v>610</v>
      </c>
      <c r="T612" s="1"/>
      <c r="U612" s="1"/>
      <c r="V612" s="1" t="s">
        <v>13862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14390</v>
      </c>
      <c r="F613" s="1" t="s">
        <v>15507</v>
      </c>
      <c r="G613" s="1" t="s">
        <v>16586</v>
      </c>
      <c r="H613" s="1" t="s">
        <v>17669</v>
      </c>
      <c r="I613" s="1" t="s">
        <v>10381</v>
      </c>
      <c r="J613" s="1"/>
      <c r="K613" s="1" t="s">
        <v>23401</v>
      </c>
      <c r="L613" s="1" t="s">
        <v>611</v>
      </c>
      <c r="M613" s="1" t="s">
        <v>11971</v>
      </c>
      <c r="N613" s="1" t="s">
        <v>13032</v>
      </c>
      <c r="O613" s="1" t="s">
        <v>611</v>
      </c>
      <c r="P613" s="1" t="s">
        <v>23408</v>
      </c>
      <c r="Q613" s="1" t="s">
        <v>23743</v>
      </c>
      <c r="R613" s="1" t="s">
        <v>13850</v>
      </c>
      <c r="S613" s="1" t="s">
        <v>611</v>
      </c>
      <c r="T613" s="1"/>
      <c r="U613" s="1"/>
      <c r="V613" s="1" t="s">
        <v>13862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5636</v>
      </c>
      <c r="G614" s="1" t="s">
        <v>3999</v>
      </c>
      <c r="H614" s="1" t="s">
        <v>8788</v>
      </c>
      <c r="I614" s="1" t="s">
        <v>10382</v>
      </c>
      <c r="J614" s="1"/>
      <c r="K614" s="1" t="s">
        <v>23401</v>
      </c>
      <c r="L614" s="1" t="s">
        <v>612</v>
      </c>
      <c r="M614" s="1" t="s">
        <v>11972</v>
      </c>
      <c r="N614" s="1" t="s">
        <v>13032</v>
      </c>
      <c r="O614" s="1" t="s">
        <v>612</v>
      </c>
      <c r="P614" s="1" t="s">
        <v>23408</v>
      </c>
      <c r="Q614" s="1" t="s">
        <v>23744</v>
      </c>
      <c r="R614" s="1" t="s">
        <v>13850</v>
      </c>
      <c r="S614" s="1" t="s">
        <v>612</v>
      </c>
      <c r="T614" s="1"/>
      <c r="U614" s="1"/>
      <c r="V614" s="1" t="s">
        <v>13862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14392</v>
      </c>
      <c r="F615" s="1" t="s">
        <v>15509</v>
      </c>
      <c r="G615" s="1" t="s">
        <v>16587</v>
      </c>
      <c r="H615" s="1" t="s">
        <v>17671</v>
      </c>
      <c r="I615" s="1" t="s">
        <v>10383</v>
      </c>
      <c r="J615" s="1"/>
      <c r="K615" s="1" t="s">
        <v>23401</v>
      </c>
      <c r="L615" s="1" t="s">
        <v>613</v>
      </c>
      <c r="M615" s="1" t="s">
        <v>11973</v>
      </c>
      <c r="N615" s="1" t="s">
        <v>13032</v>
      </c>
      <c r="O615" s="1" t="s">
        <v>613</v>
      </c>
      <c r="P615" s="1" t="s">
        <v>23408</v>
      </c>
      <c r="Q615" s="1" t="s">
        <v>23745</v>
      </c>
      <c r="R615" s="1" t="s">
        <v>13850</v>
      </c>
      <c r="S615" s="1" t="s">
        <v>613</v>
      </c>
      <c r="T615" s="1"/>
      <c r="U615" s="1"/>
      <c r="V615" s="1" t="s">
        <v>13862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5638</v>
      </c>
      <c r="G616" s="1" t="s">
        <v>7209</v>
      </c>
      <c r="H616" s="1" t="s">
        <v>8790</v>
      </c>
      <c r="I616" s="1" t="s">
        <v>10384</v>
      </c>
      <c r="J616" s="1"/>
      <c r="K616" s="1" t="s">
        <v>23401</v>
      </c>
      <c r="L616" s="1" t="s">
        <v>614</v>
      </c>
      <c r="M616" s="1" t="s">
        <v>11974</v>
      </c>
      <c r="N616" s="1" t="s">
        <v>13032</v>
      </c>
      <c r="O616" s="1" t="s">
        <v>614</v>
      </c>
      <c r="P616" s="1" t="s">
        <v>23408</v>
      </c>
      <c r="Q616" s="1" t="s">
        <v>23746</v>
      </c>
      <c r="R616" s="1" t="s">
        <v>13850</v>
      </c>
      <c r="S616" s="1" t="s">
        <v>614</v>
      </c>
      <c r="T616" s="1"/>
      <c r="U616" s="1"/>
      <c r="V616" s="1" t="s">
        <v>13862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14394</v>
      </c>
      <c r="F617" s="1" t="s">
        <v>15511</v>
      </c>
      <c r="G617" s="1" t="s">
        <v>16589</v>
      </c>
      <c r="H617" s="1" t="s">
        <v>17673</v>
      </c>
      <c r="I617" s="1" t="s">
        <v>10385</v>
      </c>
      <c r="J617" s="1"/>
      <c r="K617" s="1" t="s">
        <v>23401</v>
      </c>
      <c r="L617" s="1" t="s">
        <v>615</v>
      </c>
      <c r="M617" s="1" t="s">
        <v>11975</v>
      </c>
      <c r="N617" s="1" t="s">
        <v>13032</v>
      </c>
      <c r="O617" s="1" t="s">
        <v>615</v>
      </c>
      <c r="P617" s="1" t="s">
        <v>23408</v>
      </c>
      <c r="Q617" s="1" t="s">
        <v>23747</v>
      </c>
      <c r="R617" s="1" t="s">
        <v>13850</v>
      </c>
      <c r="S617" s="1" t="s">
        <v>615</v>
      </c>
      <c r="T617" s="1"/>
      <c r="U617" s="1"/>
      <c r="V617" s="1" t="s">
        <v>13862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14395</v>
      </c>
      <c r="F618" s="1" t="s">
        <v>15512</v>
      </c>
      <c r="G618" s="1" t="s">
        <v>16590</v>
      </c>
      <c r="H618" s="1" t="s">
        <v>17674</v>
      </c>
      <c r="I618" s="1" t="s">
        <v>10386</v>
      </c>
      <c r="J618" s="1"/>
      <c r="K618" s="1" t="s">
        <v>23401</v>
      </c>
      <c r="L618" s="1" t="s">
        <v>616</v>
      </c>
      <c r="M618" s="1" t="s">
        <v>11976</v>
      </c>
      <c r="N618" s="1" t="s">
        <v>13032</v>
      </c>
      <c r="O618" s="1" t="s">
        <v>616</v>
      </c>
      <c r="P618" s="1" t="s">
        <v>23408</v>
      </c>
      <c r="Q618" s="1" t="s">
        <v>23748</v>
      </c>
      <c r="R618" s="1" t="s">
        <v>13850</v>
      </c>
      <c r="S618" s="1" t="s">
        <v>616</v>
      </c>
      <c r="T618" s="1"/>
      <c r="U618" s="1"/>
      <c r="V618" s="1" t="s">
        <v>13862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20544</v>
      </c>
      <c r="F619" s="1" t="s">
        <v>21376</v>
      </c>
      <c r="G619" s="1" t="s">
        <v>22180</v>
      </c>
      <c r="H619" s="1" t="s">
        <v>22989</v>
      </c>
      <c r="I619" s="1" t="s">
        <v>10387</v>
      </c>
      <c r="J619" s="1"/>
      <c r="K619" s="1" t="s">
        <v>23401</v>
      </c>
      <c r="L619" s="1" t="s">
        <v>617</v>
      </c>
      <c r="M619" s="1" t="s">
        <v>11977</v>
      </c>
      <c r="N619" s="1" t="s">
        <v>13032</v>
      </c>
      <c r="O619" s="1" t="s">
        <v>617</v>
      </c>
      <c r="P619" s="1" t="s">
        <v>23409</v>
      </c>
      <c r="Q619" s="1" t="s">
        <v>23409</v>
      </c>
      <c r="R619" s="1" t="s">
        <v>13850</v>
      </c>
      <c r="S619" s="1" t="s">
        <v>617</v>
      </c>
      <c r="T619" s="1"/>
      <c r="U619" s="1" t="s">
        <v>24283</v>
      </c>
      <c r="V619" s="1" t="s">
        <v>13862</v>
      </c>
      <c r="W619" s="1" t="s">
        <v>617</v>
      </c>
      <c r="X619" s="1" t="s">
        <v>24296</v>
      </c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20545</v>
      </c>
      <c r="F620" s="1" t="s">
        <v>21377</v>
      </c>
      <c r="G620" s="1" t="s">
        <v>20545</v>
      </c>
      <c r="H620" s="1" t="s">
        <v>22990</v>
      </c>
      <c r="I620" s="1" t="s">
        <v>10388</v>
      </c>
      <c r="J620" s="1"/>
      <c r="K620" s="1" t="s">
        <v>23401</v>
      </c>
      <c r="L620" s="1" t="s">
        <v>618</v>
      </c>
      <c r="M620" s="1" t="s">
        <v>11978</v>
      </c>
      <c r="N620" s="1" t="s">
        <v>13032</v>
      </c>
      <c r="O620" s="1" t="s">
        <v>618</v>
      </c>
      <c r="P620" s="1" t="s">
        <v>23409</v>
      </c>
      <c r="Q620" s="1" t="s">
        <v>23409</v>
      </c>
      <c r="R620" s="1" t="s">
        <v>13850</v>
      </c>
      <c r="S620" s="1" t="s">
        <v>618</v>
      </c>
      <c r="T620" s="1"/>
      <c r="U620" s="1"/>
      <c r="V620" s="1" t="s">
        <v>13862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5643</v>
      </c>
      <c r="G621" s="1" t="s">
        <v>7213</v>
      </c>
      <c r="H621" s="1" t="s">
        <v>8795</v>
      </c>
      <c r="I621" s="1" t="s">
        <v>10389</v>
      </c>
      <c r="J621" s="1"/>
      <c r="K621" s="1" t="s">
        <v>23401</v>
      </c>
      <c r="L621" s="1" t="s">
        <v>619</v>
      </c>
      <c r="M621" s="1" t="s">
        <v>11979</v>
      </c>
      <c r="N621" s="1" t="s">
        <v>13032</v>
      </c>
      <c r="O621" s="1" t="s">
        <v>619</v>
      </c>
      <c r="P621" s="1" t="s">
        <v>23409</v>
      </c>
      <c r="Q621" s="1" t="s">
        <v>23409</v>
      </c>
      <c r="R621" s="1" t="s">
        <v>13850</v>
      </c>
      <c r="S621" s="1" t="s">
        <v>619</v>
      </c>
      <c r="T621" s="1"/>
      <c r="U621" s="1"/>
      <c r="V621" s="1" t="s">
        <v>13862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7214</v>
      </c>
      <c r="H622" s="1" t="s">
        <v>8796</v>
      </c>
      <c r="I622" s="1" t="s">
        <v>10390</v>
      </c>
      <c r="J622" s="1"/>
      <c r="K622" s="1" t="s">
        <v>23401</v>
      </c>
      <c r="L622" s="1" t="s">
        <v>620</v>
      </c>
      <c r="M622" s="1" t="s">
        <v>11980</v>
      </c>
      <c r="N622" s="1" t="s">
        <v>13032</v>
      </c>
      <c r="O622" s="1" t="s">
        <v>620</v>
      </c>
      <c r="P622" s="1" t="s">
        <v>23409</v>
      </c>
      <c r="Q622" s="1" t="s">
        <v>23409</v>
      </c>
      <c r="R622" s="1" t="s">
        <v>13850</v>
      </c>
      <c r="S622" s="1" t="s">
        <v>620</v>
      </c>
      <c r="T622" s="1"/>
      <c r="U622" s="1"/>
      <c r="V622" s="1" t="s">
        <v>13862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14399</v>
      </c>
      <c r="F623" s="1" t="s">
        <v>15515</v>
      </c>
      <c r="G623" s="1" t="s">
        <v>16593</v>
      </c>
      <c r="H623" s="1" t="s">
        <v>17678</v>
      </c>
      <c r="I623" s="1" t="s">
        <v>10391</v>
      </c>
      <c r="J623" s="1"/>
      <c r="K623" s="1" t="s">
        <v>23401</v>
      </c>
      <c r="L623" s="1" t="s">
        <v>621</v>
      </c>
      <c r="M623" s="1" t="s">
        <v>11981</v>
      </c>
      <c r="N623" s="1" t="s">
        <v>13032</v>
      </c>
      <c r="O623" s="1" t="s">
        <v>621</v>
      </c>
      <c r="P623" s="1" t="s">
        <v>23409</v>
      </c>
      <c r="Q623" s="1" t="s">
        <v>23409</v>
      </c>
      <c r="R623" s="1" t="s">
        <v>13850</v>
      </c>
      <c r="S623" s="1" t="s">
        <v>621</v>
      </c>
      <c r="T623" s="1"/>
      <c r="U623" s="1"/>
      <c r="V623" s="1" t="s">
        <v>13862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20546</v>
      </c>
      <c r="F624" s="1" t="s">
        <v>21378</v>
      </c>
      <c r="G624" s="1" t="s">
        <v>22181</v>
      </c>
      <c r="H624" s="1" t="s">
        <v>22991</v>
      </c>
      <c r="I624" s="1" t="s">
        <v>10392</v>
      </c>
      <c r="J624" s="1"/>
      <c r="K624" s="1" t="s">
        <v>23401</v>
      </c>
      <c r="L624" s="1" t="s">
        <v>622</v>
      </c>
      <c r="M624" s="1" t="s">
        <v>11982</v>
      </c>
      <c r="N624" s="1" t="s">
        <v>13032</v>
      </c>
      <c r="O624" s="1" t="s">
        <v>622</v>
      </c>
      <c r="P624" s="1" t="s">
        <v>23410</v>
      </c>
      <c r="Q624" s="1" t="s">
        <v>23749</v>
      </c>
      <c r="R624" s="1" t="s">
        <v>13850</v>
      </c>
      <c r="S624" s="1" t="s">
        <v>622</v>
      </c>
      <c r="T624" s="1" t="s">
        <v>24269</v>
      </c>
      <c r="U624" s="1"/>
      <c r="V624" s="1" t="s">
        <v>13862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20547</v>
      </c>
      <c r="F625" s="1" t="s">
        <v>21379</v>
      </c>
      <c r="G625" s="1" t="s">
        <v>22182</v>
      </c>
      <c r="H625" s="1" t="s">
        <v>22992</v>
      </c>
      <c r="I625" s="1" t="s">
        <v>10393</v>
      </c>
      <c r="J625" s="1"/>
      <c r="K625" s="1" t="s">
        <v>23401</v>
      </c>
      <c r="L625" s="1" t="s">
        <v>623</v>
      </c>
      <c r="M625" s="1" t="s">
        <v>11983</v>
      </c>
      <c r="N625" s="1" t="s">
        <v>13032</v>
      </c>
      <c r="O625" s="1" t="s">
        <v>623</v>
      </c>
      <c r="P625" s="1" t="s">
        <v>23410</v>
      </c>
      <c r="Q625" s="1" t="s">
        <v>23750</v>
      </c>
      <c r="R625" s="1" t="s">
        <v>13850</v>
      </c>
      <c r="S625" s="1" t="s">
        <v>623</v>
      </c>
      <c r="T625" s="1"/>
      <c r="U625" s="1"/>
      <c r="V625" s="1" t="s">
        <v>13862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20548</v>
      </c>
      <c r="F626" s="1" t="s">
        <v>21380</v>
      </c>
      <c r="G626" s="1" t="s">
        <v>20548</v>
      </c>
      <c r="H626" s="1" t="s">
        <v>22993</v>
      </c>
      <c r="I626" s="1" t="s">
        <v>10394</v>
      </c>
      <c r="J626" s="1"/>
      <c r="K626" s="1" t="s">
        <v>23401</v>
      </c>
      <c r="L626" s="1" t="s">
        <v>624</v>
      </c>
      <c r="M626" s="1" t="s">
        <v>11984</v>
      </c>
      <c r="N626" s="1" t="s">
        <v>13032</v>
      </c>
      <c r="O626" s="1" t="s">
        <v>624</v>
      </c>
      <c r="P626" s="1" t="s">
        <v>23410</v>
      </c>
      <c r="Q626" s="1" t="s">
        <v>23751</v>
      </c>
      <c r="R626" s="1" t="s">
        <v>13850</v>
      </c>
      <c r="S626" s="1" t="s">
        <v>624</v>
      </c>
      <c r="T626" s="1"/>
      <c r="U626" s="1"/>
      <c r="V626" s="1" t="s">
        <v>13862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14403</v>
      </c>
      <c r="F627" s="1" t="s">
        <v>15519</v>
      </c>
      <c r="G627" s="1" t="s">
        <v>16596</v>
      </c>
      <c r="H627" s="1" t="s">
        <v>17682</v>
      </c>
      <c r="I627" s="1" t="s">
        <v>10395</v>
      </c>
      <c r="J627" s="1"/>
      <c r="K627" s="1" t="s">
        <v>23401</v>
      </c>
      <c r="L627" s="1" t="s">
        <v>625</v>
      </c>
      <c r="M627" s="1" t="s">
        <v>11985</v>
      </c>
      <c r="N627" s="1" t="s">
        <v>13032</v>
      </c>
      <c r="O627" s="1" t="s">
        <v>625</v>
      </c>
      <c r="P627" s="1" t="s">
        <v>23410</v>
      </c>
      <c r="Q627" s="1" t="s">
        <v>23752</v>
      </c>
      <c r="R627" s="1" t="s">
        <v>13850</v>
      </c>
      <c r="S627" s="1" t="s">
        <v>625</v>
      </c>
      <c r="T627" s="1"/>
      <c r="U627" s="1"/>
      <c r="V627" s="1" t="s">
        <v>13862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20549</v>
      </c>
      <c r="F628" s="1" t="s">
        <v>21381</v>
      </c>
      <c r="G628" s="1" t="s">
        <v>22183</v>
      </c>
      <c r="H628" s="1" t="s">
        <v>22994</v>
      </c>
      <c r="I628" s="1" t="s">
        <v>10396</v>
      </c>
      <c r="J628" s="1"/>
      <c r="K628" s="1" t="s">
        <v>23401</v>
      </c>
      <c r="L628" s="1" t="s">
        <v>626</v>
      </c>
      <c r="M628" s="1" t="s">
        <v>11986</v>
      </c>
      <c r="N628" s="1" t="s">
        <v>13032</v>
      </c>
      <c r="O628" s="1" t="s">
        <v>626</v>
      </c>
      <c r="P628" s="1" t="s">
        <v>23410</v>
      </c>
      <c r="Q628" s="1" t="s">
        <v>23753</v>
      </c>
      <c r="R628" s="1" t="s">
        <v>13850</v>
      </c>
      <c r="S628" s="1" t="s">
        <v>626</v>
      </c>
      <c r="T628" s="1"/>
      <c r="U628" s="1"/>
      <c r="V628" s="1" t="s">
        <v>13862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20550</v>
      </c>
      <c r="F629" s="1" t="s">
        <v>21382</v>
      </c>
      <c r="G629" s="1" t="s">
        <v>22184</v>
      </c>
      <c r="H629" s="1" t="s">
        <v>22995</v>
      </c>
      <c r="I629" s="1" t="s">
        <v>10397</v>
      </c>
      <c r="J629" s="1"/>
      <c r="K629" s="1" t="s">
        <v>23401</v>
      </c>
      <c r="L629" s="1" t="s">
        <v>627</v>
      </c>
      <c r="M629" s="1" t="s">
        <v>11987</v>
      </c>
      <c r="N629" s="1" t="s">
        <v>13032</v>
      </c>
      <c r="O629" s="1" t="s">
        <v>627</v>
      </c>
      <c r="P629" s="1" t="s">
        <v>23410</v>
      </c>
      <c r="Q629" s="1" t="s">
        <v>23754</v>
      </c>
      <c r="R629" s="1" t="s">
        <v>13850</v>
      </c>
      <c r="S629" s="1" t="s">
        <v>627</v>
      </c>
      <c r="T629" s="1"/>
      <c r="U629" s="1"/>
      <c r="V629" s="1" t="s">
        <v>13862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5651</v>
      </c>
      <c r="G630" s="1" t="s">
        <v>7221</v>
      </c>
      <c r="H630" s="1" t="s">
        <v>8804</v>
      </c>
      <c r="I630" s="1" t="s">
        <v>10398</v>
      </c>
      <c r="J630" s="1"/>
      <c r="K630" s="1" t="s">
        <v>23401</v>
      </c>
      <c r="L630" s="1" t="s">
        <v>628</v>
      </c>
      <c r="M630" s="1" t="s">
        <v>11988</v>
      </c>
      <c r="N630" s="1" t="s">
        <v>13032</v>
      </c>
      <c r="O630" s="1" t="s">
        <v>628</v>
      </c>
      <c r="P630" s="1" t="s">
        <v>23410</v>
      </c>
      <c r="Q630" s="1" t="s">
        <v>23755</v>
      </c>
      <c r="R630" s="1" t="s">
        <v>13850</v>
      </c>
      <c r="S630" s="1" t="s">
        <v>628</v>
      </c>
      <c r="T630" s="1"/>
      <c r="U630" s="1"/>
      <c r="V630" s="1" t="s">
        <v>13862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20551</v>
      </c>
      <c r="F631" s="1" t="s">
        <v>21383</v>
      </c>
      <c r="G631" s="1" t="s">
        <v>22185</v>
      </c>
      <c r="H631" s="1" t="s">
        <v>22996</v>
      </c>
      <c r="I631" s="1" t="s">
        <v>10399</v>
      </c>
      <c r="J631" s="1"/>
      <c r="K631" s="1" t="s">
        <v>23401</v>
      </c>
      <c r="L631" s="1" t="s">
        <v>629</v>
      </c>
      <c r="M631" s="1" t="s">
        <v>11989</v>
      </c>
      <c r="N631" s="1" t="s">
        <v>13032</v>
      </c>
      <c r="O631" s="1" t="s">
        <v>629</v>
      </c>
      <c r="P631" s="1" t="s">
        <v>23410</v>
      </c>
      <c r="Q631" s="1" t="s">
        <v>23756</v>
      </c>
      <c r="R631" s="1" t="s">
        <v>13850</v>
      </c>
      <c r="S631" s="1" t="s">
        <v>629</v>
      </c>
      <c r="T631" s="1"/>
      <c r="U631" s="1"/>
      <c r="V631" s="1" t="s">
        <v>13862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5653</v>
      </c>
      <c r="G632" s="1" t="s">
        <v>7223</v>
      </c>
      <c r="H632" s="1" t="s">
        <v>8806</v>
      </c>
      <c r="I632" s="1" t="s">
        <v>10400</v>
      </c>
      <c r="J632" s="1"/>
      <c r="K632" s="1" t="s">
        <v>23401</v>
      </c>
      <c r="L632" s="1" t="s">
        <v>630</v>
      </c>
      <c r="M632" s="1" t="s">
        <v>11990</v>
      </c>
      <c r="N632" s="1" t="s">
        <v>13032</v>
      </c>
      <c r="O632" s="1" t="s">
        <v>630</v>
      </c>
      <c r="P632" s="1" t="s">
        <v>23410</v>
      </c>
      <c r="Q632" s="1" t="s">
        <v>23757</v>
      </c>
      <c r="R632" s="1" t="s">
        <v>13850</v>
      </c>
      <c r="S632" s="1" t="s">
        <v>630</v>
      </c>
      <c r="T632" s="1"/>
      <c r="U632" s="1"/>
      <c r="V632" s="1" t="s">
        <v>13862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14407</v>
      </c>
      <c r="F633" s="1" t="s">
        <v>15523</v>
      </c>
      <c r="G633" s="1" t="s">
        <v>16600</v>
      </c>
      <c r="H633" s="1" t="s">
        <v>17686</v>
      </c>
      <c r="I633" s="1" t="s">
        <v>10401</v>
      </c>
      <c r="J633" s="1"/>
      <c r="K633" s="1" t="s">
        <v>23401</v>
      </c>
      <c r="L633" s="1" t="s">
        <v>631</v>
      </c>
      <c r="M633" s="1" t="s">
        <v>11991</v>
      </c>
      <c r="N633" s="1" t="s">
        <v>13032</v>
      </c>
      <c r="O633" s="1" t="s">
        <v>631</v>
      </c>
      <c r="P633" s="1" t="s">
        <v>23410</v>
      </c>
      <c r="Q633" s="1" t="s">
        <v>23758</v>
      </c>
      <c r="R633" s="1" t="s">
        <v>13850</v>
      </c>
      <c r="S633" s="1" t="s">
        <v>631</v>
      </c>
      <c r="T633" s="1"/>
      <c r="U633" s="1"/>
      <c r="V633" s="1" t="s">
        <v>13862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20552</v>
      </c>
      <c r="F634" s="1" t="s">
        <v>21384</v>
      </c>
      <c r="G634" s="1" t="s">
        <v>22186</v>
      </c>
      <c r="H634" s="1" t="s">
        <v>22997</v>
      </c>
      <c r="I634" s="1" t="s">
        <v>10402</v>
      </c>
      <c r="J634" s="1"/>
      <c r="K634" s="1" t="s">
        <v>23401</v>
      </c>
      <c r="L634" s="1" t="s">
        <v>632</v>
      </c>
      <c r="M634" s="1" t="s">
        <v>11992</v>
      </c>
      <c r="N634" s="1" t="s">
        <v>13032</v>
      </c>
      <c r="O634" s="1" t="s">
        <v>632</v>
      </c>
      <c r="P634" s="1" t="s">
        <v>23410</v>
      </c>
      <c r="Q634" s="1" t="s">
        <v>23759</v>
      </c>
      <c r="R634" s="1" t="s">
        <v>13850</v>
      </c>
      <c r="S634" s="1" t="s">
        <v>632</v>
      </c>
      <c r="T634" s="1"/>
      <c r="U634" s="1"/>
      <c r="V634" s="1" t="s">
        <v>13862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20553</v>
      </c>
      <c r="F635" s="1" t="s">
        <v>21385</v>
      </c>
      <c r="G635" s="1" t="s">
        <v>22187</v>
      </c>
      <c r="H635" s="1" t="s">
        <v>22998</v>
      </c>
      <c r="I635" s="1" t="s">
        <v>10403</v>
      </c>
      <c r="J635" s="1"/>
      <c r="K635" s="1" t="s">
        <v>23401</v>
      </c>
      <c r="L635" s="1" t="s">
        <v>633</v>
      </c>
      <c r="M635" s="1" t="s">
        <v>11993</v>
      </c>
      <c r="N635" s="1" t="s">
        <v>13032</v>
      </c>
      <c r="O635" s="1" t="s">
        <v>633</v>
      </c>
      <c r="P635" s="1" t="s">
        <v>23410</v>
      </c>
      <c r="Q635" s="1" t="s">
        <v>23760</v>
      </c>
      <c r="R635" s="1" t="s">
        <v>13850</v>
      </c>
      <c r="S635" s="1" t="s">
        <v>633</v>
      </c>
      <c r="T635" s="1"/>
      <c r="U635" s="1"/>
      <c r="V635" s="1" t="s">
        <v>13862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20554</v>
      </c>
      <c r="F636" s="1" t="s">
        <v>21386</v>
      </c>
      <c r="G636" s="1" t="s">
        <v>22188</v>
      </c>
      <c r="H636" s="1" t="s">
        <v>22999</v>
      </c>
      <c r="I636" s="1" t="s">
        <v>10404</v>
      </c>
      <c r="J636" s="1"/>
      <c r="K636" s="1" t="s">
        <v>23401</v>
      </c>
      <c r="L636" s="1" t="s">
        <v>634</v>
      </c>
      <c r="M636" s="1" t="s">
        <v>11994</v>
      </c>
      <c r="N636" s="1" t="s">
        <v>13032</v>
      </c>
      <c r="O636" s="1" t="s">
        <v>634</v>
      </c>
      <c r="P636" s="1" t="s">
        <v>23410</v>
      </c>
      <c r="Q636" s="1" t="s">
        <v>23761</v>
      </c>
      <c r="R636" s="1" t="s">
        <v>13850</v>
      </c>
      <c r="S636" s="1" t="s">
        <v>634</v>
      </c>
      <c r="T636" s="1"/>
      <c r="U636" s="1"/>
      <c r="V636" s="1" t="s">
        <v>13862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14410</v>
      </c>
      <c r="F637" s="1" t="s">
        <v>15526</v>
      </c>
      <c r="G637" s="1" t="s">
        <v>16603</v>
      </c>
      <c r="H637" s="1" t="s">
        <v>17688</v>
      </c>
      <c r="I637" s="1" t="s">
        <v>10405</v>
      </c>
      <c r="J637" s="1"/>
      <c r="K637" s="1" t="s">
        <v>23401</v>
      </c>
      <c r="L637" s="1" t="s">
        <v>635</v>
      </c>
      <c r="M637" s="1" t="s">
        <v>11995</v>
      </c>
      <c r="N637" s="1" t="s">
        <v>13032</v>
      </c>
      <c r="O637" s="1" t="s">
        <v>635</v>
      </c>
      <c r="P637" s="1" t="s">
        <v>23410</v>
      </c>
      <c r="Q637" s="1" t="s">
        <v>23762</v>
      </c>
      <c r="R637" s="1" t="s">
        <v>13850</v>
      </c>
      <c r="S637" s="1" t="s">
        <v>635</v>
      </c>
      <c r="T637" s="1"/>
      <c r="U637" s="1"/>
      <c r="V637" s="1" t="s">
        <v>13862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5659</v>
      </c>
      <c r="G638" s="1" t="s">
        <v>4023</v>
      </c>
      <c r="H638" s="1" t="s">
        <v>8788</v>
      </c>
      <c r="I638" s="1" t="s">
        <v>10406</v>
      </c>
      <c r="J638" s="1"/>
      <c r="K638" s="1" t="s">
        <v>23401</v>
      </c>
      <c r="L638" s="1" t="s">
        <v>636</v>
      </c>
      <c r="M638" s="1" t="s">
        <v>11996</v>
      </c>
      <c r="N638" s="1" t="s">
        <v>13032</v>
      </c>
      <c r="O638" s="1" t="s">
        <v>636</v>
      </c>
      <c r="P638" s="1" t="s">
        <v>23410</v>
      </c>
      <c r="Q638" s="1" t="s">
        <v>23763</v>
      </c>
      <c r="R638" s="1" t="s">
        <v>13850</v>
      </c>
      <c r="S638" s="1" t="s">
        <v>636</v>
      </c>
      <c r="T638" s="1"/>
      <c r="U638" s="1"/>
      <c r="V638" s="1" t="s">
        <v>13862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14412</v>
      </c>
      <c r="F639" s="1" t="s">
        <v>15528</v>
      </c>
      <c r="G639" s="1" t="s">
        <v>16604</v>
      </c>
      <c r="H639" s="1" t="s">
        <v>17682</v>
      </c>
      <c r="I639" s="1" t="s">
        <v>10407</v>
      </c>
      <c r="J639" s="1"/>
      <c r="K639" s="1" t="s">
        <v>23401</v>
      </c>
      <c r="L639" s="1" t="s">
        <v>637</v>
      </c>
      <c r="M639" s="1" t="s">
        <v>11997</v>
      </c>
      <c r="N639" s="1" t="s">
        <v>13032</v>
      </c>
      <c r="O639" s="1" t="s">
        <v>637</v>
      </c>
      <c r="P639" s="1" t="s">
        <v>23410</v>
      </c>
      <c r="Q639" s="1" t="s">
        <v>23752</v>
      </c>
      <c r="R639" s="1" t="s">
        <v>13850</v>
      </c>
      <c r="S639" s="1" t="s">
        <v>637</v>
      </c>
      <c r="T639" s="1"/>
      <c r="U639" s="1"/>
      <c r="V639" s="1" t="s">
        <v>13862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5661</v>
      </c>
      <c r="G640" s="1" t="s">
        <v>4025</v>
      </c>
      <c r="H640" s="1" t="s">
        <v>8812</v>
      </c>
      <c r="I640" s="1" t="s">
        <v>10408</v>
      </c>
      <c r="J640" s="1"/>
      <c r="K640" s="1" t="s">
        <v>23401</v>
      </c>
      <c r="L640" s="1" t="s">
        <v>638</v>
      </c>
      <c r="M640" s="1" t="s">
        <v>11998</v>
      </c>
      <c r="N640" s="1" t="s">
        <v>13032</v>
      </c>
      <c r="O640" s="1" t="s">
        <v>638</v>
      </c>
      <c r="P640" s="1" t="s">
        <v>23410</v>
      </c>
      <c r="Q640" s="1" t="s">
        <v>23764</v>
      </c>
      <c r="R640" s="1" t="s">
        <v>13850</v>
      </c>
      <c r="S640" s="1" t="s">
        <v>638</v>
      </c>
      <c r="T640" s="1"/>
      <c r="U640" s="1"/>
      <c r="V640" s="1" t="s">
        <v>13862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20555</v>
      </c>
      <c r="F641" s="1" t="s">
        <v>21387</v>
      </c>
      <c r="G641" s="1" t="s">
        <v>22189</v>
      </c>
      <c r="H641" s="1" t="s">
        <v>23000</v>
      </c>
      <c r="I641" s="1" t="s">
        <v>10409</v>
      </c>
      <c r="J641" s="1"/>
      <c r="K641" s="1" t="s">
        <v>23401</v>
      </c>
      <c r="L641" s="1" t="s">
        <v>639</v>
      </c>
      <c r="M641" s="1" t="s">
        <v>11999</v>
      </c>
      <c r="N641" s="1" t="s">
        <v>13032</v>
      </c>
      <c r="O641" s="1" t="s">
        <v>639</v>
      </c>
      <c r="P641" s="1" t="s">
        <v>23410</v>
      </c>
      <c r="Q641" s="1" t="s">
        <v>23765</v>
      </c>
      <c r="R641" s="1" t="s">
        <v>13850</v>
      </c>
      <c r="S641" s="1" t="s">
        <v>639</v>
      </c>
      <c r="T641" s="1"/>
      <c r="U641" s="1"/>
      <c r="V641" s="1" t="s">
        <v>13862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20556</v>
      </c>
      <c r="F642" s="1" t="s">
        <v>21388</v>
      </c>
      <c r="G642" s="1" t="s">
        <v>22190</v>
      </c>
      <c r="H642" s="1" t="s">
        <v>23001</v>
      </c>
      <c r="I642" s="1" t="s">
        <v>10410</v>
      </c>
      <c r="J642" s="1"/>
      <c r="K642" s="1" t="s">
        <v>23401</v>
      </c>
      <c r="L642" s="1" t="s">
        <v>640</v>
      </c>
      <c r="M642" s="1" t="s">
        <v>12000</v>
      </c>
      <c r="N642" s="1" t="s">
        <v>13032</v>
      </c>
      <c r="O642" s="1" t="s">
        <v>640</v>
      </c>
      <c r="P642" s="1" t="s">
        <v>23410</v>
      </c>
      <c r="Q642" s="1" t="s">
        <v>23766</v>
      </c>
      <c r="R642" s="1" t="s">
        <v>13850</v>
      </c>
      <c r="S642" s="1" t="s">
        <v>640</v>
      </c>
      <c r="T642" s="1"/>
      <c r="U642" s="1"/>
      <c r="V642" s="1" t="s">
        <v>13862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20557</v>
      </c>
      <c r="F643" s="1" t="s">
        <v>21389</v>
      </c>
      <c r="G643" s="1" t="s">
        <v>22191</v>
      </c>
      <c r="H643" s="1" t="s">
        <v>23002</v>
      </c>
      <c r="I643" s="1" t="s">
        <v>10411</v>
      </c>
      <c r="J643" s="1"/>
      <c r="K643" s="1" t="s">
        <v>23401</v>
      </c>
      <c r="L643" s="1" t="s">
        <v>641</v>
      </c>
      <c r="M643" s="1" t="s">
        <v>12001</v>
      </c>
      <c r="N643" s="1" t="s">
        <v>13032</v>
      </c>
      <c r="O643" s="1" t="s">
        <v>641</v>
      </c>
      <c r="P643" s="1" t="s">
        <v>23410</v>
      </c>
      <c r="Q643" s="1" t="s">
        <v>23767</v>
      </c>
      <c r="R643" s="1" t="s">
        <v>13850</v>
      </c>
      <c r="S643" s="1" t="s">
        <v>641</v>
      </c>
      <c r="T643" s="1"/>
      <c r="U643" s="1"/>
      <c r="V643" s="1" t="s">
        <v>13862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20558</v>
      </c>
      <c r="F644" s="1" t="s">
        <v>21390</v>
      </c>
      <c r="G644" s="1" t="s">
        <v>22192</v>
      </c>
      <c r="H644" s="1" t="s">
        <v>23003</v>
      </c>
      <c r="I644" s="1" t="s">
        <v>10412</v>
      </c>
      <c r="J644" s="1"/>
      <c r="K644" s="1" t="s">
        <v>23401</v>
      </c>
      <c r="L644" s="1" t="s">
        <v>642</v>
      </c>
      <c r="M644" s="1" t="s">
        <v>12002</v>
      </c>
      <c r="N644" s="1" t="s">
        <v>13032</v>
      </c>
      <c r="O644" s="1" t="s">
        <v>642</v>
      </c>
      <c r="P644" s="1" t="s">
        <v>23410</v>
      </c>
      <c r="Q644" s="1" t="s">
        <v>23768</v>
      </c>
      <c r="R644" s="1" t="s">
        <v>13850</v>
      </c>
      <c r="S644" s="1" t="s">
        <v>642</v>
      </c>
      <c r="T644" s="1"/>
      <c r="U644" s="1"/>
      <c r="V644" s="1" t="s">
        <v>13862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20559</v>
      </c>
      <c r="F645" s="1" t="s">
        <v>21391</v>
      </c>
      <c r="G645" s="1" t="s">
        <v>22193</v>
      </c>
      <c r="H645" s="1" t="s">
        <v>23004</v>
      </c>
      <c r="I645" s="1" t="s">
        <v>10413</v>
      </c>
      <c r="J645" s="1"/>
      <c r="K645" s="1" t="s">
        <v>23401</v>
      </c>
      <c r="L645" s="1" t="s">
        <v>643</v>
      </c>
      <c r="M645" s="1" t="s">
        <v>12003</v>
      </c>
      <c r="N645" s="1" t="s">
        <v>13032</v>
      </c>
      <c r="O645" s="1" t="s">
        <v>643</v>
      </c>
      <c r="P645" s="1" t="s">
        <v>23410</v>
      </c>
      <c r="Q645" s="1" t="s">
        <v>23769</v>
      </c>
      <c r="R645" s="1" t="s">
        <v>13850</v>
      </c>
      <c r="S645" s="1" t="s">
        <v>643</v>
      </c>
      <c r="T645" s="1"/>
      <c r="U645" s="1"/>
      <c r="V645" s="1" t="s">
        <v>13862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14417</v>
      </c>
      <c r="F646" s="1" t="s">
        <v>15533</v>
      </c>
      <c r="G646" s="1" t="s">
        <v>16608</v>
      </c>
      <c r="H646" s="1" t="s">
        <v>17693</v>
      </c>
      <c r="I646" s="1" t="s">
        <v>10414</v>
      </c>
      <c r="J646" s="1"/>
      <c r="K646" s="1" t="s">
        <v>23401</v>
      </c>
      <c r="L646" s="1" t="s">
        <v>644</v>
      </c>
      <c r="M646" s="1" t="s">
        <v>12004</v>
      </c>
      <c r="N646" s="1" t="s">
        <v>13032</v>
      </c>
      <c r="O646" s="1" t="s">
        <v>644</v>
      </c>
      <c r="P646" s="1" t="s">
        <v>23410</v>
      </c>
      <c r="Q646" s="1" t="s">
        <v>23770</v>
      </c>
      <c r="R646" s="1" t="s">
        <v>13850</v>
      </c>
      <c r="S646" s="1" t="s">
        <v>644</v>
      </c>
      <c r="T646" s="1"/>
      <c r="U646" s="1"/>
      <c r="V646" s="1" t="s">
        <v>13862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20560</v>
      </c>
      <c r="F647" s="1" t="s">
        <v>21392</v>
      </c>
      <c r="G647" s="1" t="s">
        <v>22194</v>
      </c>
      <c r="H647" s="1" t="s">
        <v>23005</v>
      </c>
      <c r="I647" s="1" t="s">
        <v>9847</v>
      </c>
      <c r="J647" s="1"/>
      <c r="K647" s="1" t="s">
        <v>23401</v>
      </c>
      <c r="L647" s="1" t="s">
        <v>645</v>
      </c>
      <c r="M647" s="1" t="s">
        <v>12005</v>
      </c>
      <c r="N647" s="1" t="s">
        <v>13032</v>
      </c>
      <c r="O647" s="1" t="s">
        <v>645</v>
      </c>
      <c r="P647" s="1" t="s">
        <v>23410</v>
      </c>
      <c r="Q647" s="1" t="s">
        <v>23771</v>
      </c>
      <c r="R647" s="1" t="s">
        <v>13850</v>
      </c>
      <c r="S647" s="1" t="s">
        <v>645</v>
      </c>
      <c r="T647" s="1"/>
      <c r="U647" s="1"/>
      <c r="V647" s="1" t="s">
        <v>13862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20561</v>
      </c>
      <c r="F648" s="1" t="s">
        <v>21393</v>
      </c>
      <c r="G648" s="1" t="s">
        <v>22195</v>
      </c>
      <c r="H648" s="1" t="s">
        <v>23006</v>
      </c>
      <c r="I648" s="1" t="s">
        <v>10415</v>
      </c>
      <c r="J648" s="1"/>
      <c r="K648" s="1" t="s">
        <v>23401</v>
      </c>
      <c r="L648" s="1" t="s">
        <v>646</v>
      </c>
      <c r="M648" s="1" t="s">
        <v>12006</v>
      </c>
      <c r="N648" s="1" t="s">
        <v>13032</v>
      </c>
      <c r="O648" s="1" t="s">
        <v>646</v>
      </c>
      <c r="P648" s="1" t="s">
        <v>23410</v>
      </c>
      <c r="Q648" s="1" t="s">
        <v>23772</v>
      </c>
      <c r="R648" s="1" t="s">
        <v>13850</v>
      </c>
      <c r="S648" s="1" t="s">
        <v>646</v>
      </c>
      <c r="T648" s="1"/>
      <c r="U648" s="1"/>
      <c r="V648" s="1" t="s">
        <v>13862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20562</v>
      </c>
      <c r="F649" s="1" t="s">
        <v>21394</v>
      </c>
      <c r="G649" s="1" t="s">
        <v>22196</v>
      </c>
      <c r="H649" s="1" t="s">
        <v>23007</v>
      </c>
      <c r="I649" s="1" t="s">
        <v>10416</v>
      </c>
      <c r="J649" s="1"/>
      <c r="K649" s="1" t="s">
        <v>23401</v>
      </c>
      <c r="L649" s="1" t="s">
        <v>647</v>
      </c>
      <c r="M649" s="1" t="s">
        <v>12007</v>
      </c>
      <c r="N649" s="1" t="s">
        <v>13032</v>
      </c>
      <c r="O649" s="1" t="s">
        <v>647</v>
      </c>
      <c r="P649" s="1" t="s">
        <v>23410</v>
      </c>
      <c r="Q649" s="1" t="s">
        <v>23773</v>
      </c>
      <c r="R649" s="1" t="s">
        <v>13850</v>
      </c>
      <c r="S649" s="1" t="s">
        <v>647</v>
      </c>
      <c r="T649" s="1"/>
      <c r="U649" s="1"/>
      <c r="V649" s="1" t="s">
        <v>13862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20563</v>
      </c>
      <c r="F650" s="1" t="s">
        <v>21395</v>
      </c>
      <c r="G650" s="1" t="s">
        <v>22197</v>
      </c>
      <c r="H650" s="1" t="s">
        <v>23008</v>
      </c>
      <c r="I650" s="1" t="s">
        <v>10417</v>
      </c>
      <c r="J650" s="1"/>
      <c r="K650" s="1" t="s">
        <v>23401</v>
      </c>
      <c r="L650" s="1" t="s">
        <v>648</v>
      </c>
      <c r="M650" s="1" t="s">
        <v>12008</v>
      </c>
      <c r="N650" s="1" t="s">
        <v>13032</v>
      </c>
      <c r="O650" s="1" t="s">
        <v>648</v>
      </c>
      <c r="P650" s="1" t="s">
        <v>23410</v>
      </c>
      <c r="Q650" s="1" t="s">
        <v>23774</v>
      </c>
      <c r="R650" s="1" t="s">
        <v>13850</v>
      </c>
      <c r="S650" s="1" t="s">
        <v>648</v>
      </c>
      <c r="T650" s="1"/>
      <c r="U650" s="1"/>
      <c r="V650" s="1" t="s">
        <v>13862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20564</v>
      </c>
      <c r="F651" s="1" t="s">
        <v>21396</v>
      </c>
      <c r="G651" s="1" t="s">
        <v>22198</v>
      </c>
      <c r="H651" s="1" t="s">
        <v>23009</v>
      </c>
      <c r="I651" s="1" t="s">
        <v>10418</v>
      </c>
      <c r="J651" s="1"/>
      <c r="K651" s="1" t="s">
        <v>23401</v>
      </c>
      <c r="L651" s="1" t="s">
        <v>649</v>
      </c>
      <c r="M651" s="1" t="s">
        <v>12009</v>
      </c>
      <c r="N651" s="1" t="s">
        <v>13032</v>
      </c>
      <c r="O651" s="1" t="s">
        <v>649</v>
      </c>
      <c r="P651" s="1" t="s">
        <v>23410</v>
      </c>
      <c r="Q651" s="1" t="s">
        <v>23775</v>
      </c>
      <c r="R651" s="1" t="s">
        <v>13850</v>
      </c>
      <c r="S651" s="1" t="s">
        <v>649</v>
      </c>
      <c r="T651" s="1"/>
      <c r="U651" s="1"/>
      <c r="V651" s="1" t="s">
        <v>13862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7241</v>
      </c>
      <c r="H652" s="1" t="s">
        <v>8824</v>
      </c>
      <c r="I652" s="1" t="s">
        <v>10419</v>
      </c>
      <c r="J652" s="1"/>
      <c r="K652" s="1" t="s">
        <v>23401</v>
      </c>
      <c r="L652" s="1" t="s">
        <v>650</v>
      </c>
      <c r="M652" s="1" t="s">
        <v>12010</v>
      </c>
      <c r="N652" s="1" t="s">
        <v>13032</v>
      </c>
      <c r="O652" s="1" t="s">
        <v>650</v>
      </c>
      <c r="P652" s="1" t="s">
        <v>23410</v>
      </c>
      <c r="Q652" s="1" t="s">
        <v>23776</v>
      </c>
      <c r="R652" s="1" t="s">
        <v>13850</v>
      </c>
      <c r="S652" s="1" t="s">
        <v>650</v>
      </c>
      <c r="T652" s="1"/>
      <c r="U652" s="1"/>
      <c r="V652" s="1" t="s">
        <v>13862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20565</v>
      </c>
      <c r="F653" s="1" t="s">
        <v>21397</v>
      </c>
      <c r="G653" s="1" t="s">
        <v>22199</v>
      </c>
      <c r="H653" s="1" t="s">
        <v>23010</v>
      </c>
      <c r="I653" s="1" t="s">
        <v>10093</v>
      </c>
      <c r="J653" s="1"/>
      <c r="K653" s="1" t="s">
        <v>23401</v>
      </c>
      <c r="L653" s="1" t="s">
        <v>651</v>
      </c>
      <c r="M653" s="1" t="s">
        <v>12011</v>
      </c>
      <c r="N653" s="1" t="s">
        <v>13032</v>
      </c>
      <c r="O653" s="1" t="s">
        <v>651</v>
      </c>
      <c r="P653" s="1" t="s">
        <v>23410</v>
      </c>
      <c r="Q653" s="1" t="s">
        <v>23777</v>
      </c>
      <c r="R653" s="1" t="s">
        <v>13850</v>
      </c>
      <c r="S653" s="1" t="s">
        <v>651</v>
      </c>
      <c r="T653" s="1"/>
      <c r="U653" s="1"/>
      <c r="V653" s="1" t="s">
        <v>13862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20566</v>
      </c>
      <c r="F654" s="1" t="s">
        <v>21398</v>
      </c>
      <c r="G654" s="1" t="s">
        <v>22200</v>
      </c>
      <c r="H654" s="1" t="s">
        <v>23011</v>
      </c>
      <c r="I654" s="1" t="s">
        <v>10420</v>
      </c>
      <c r="J654" s="1"/>
      <c r="K654" s="1" t="s">
        <v>23401</v>
      </c>
      <c r="L654" s="1" t="s">
        <v>652</v>
      </c>
      <c r="M654" s="1" t="s">
        <v>12012</v>
      </c>
      <c r="N654" s="1" t="s">
        <v>13032</v>
      </c>
      <c r="O654" s="1" t="s">
        <v>652</v>
      </c>
      <c r="P654" s="1" t="s">
        <v>23410</v>
      </c>
      <c r="Q654" s="1" t="s">
        <v>23778</v>
      </c>
      <c r="R654" s="1" t="s">
        <v>13850</v>
      </c>
      <c r="S654" s="1" t="s">
        <v>652</v>
      </c>
      <c r="T654" s="1"/>
      <c r="U654" s="1"/>
      <c r="V654" s="1" t="s">
        <v>13862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20567</v>
      </c>
      <c r="F655" s="1" t="s">
        <v>21399</v>
      </c>
      <c r="G655" s="1" t="s">
        <v>22201</v>
      </c>
      <c r="H655" s="1" t="s">
        <v>23012</v>
      </c>
      <c r="I655" s="1" t="s">
        <v>10421</v>
      </c>
      <c r="J655" s="1"/>
      <c r="K655" s="1" t="s">
        <v>23401</v>
      </c>
      <c r="L655" s="1" t="s">
        <v>653</v>
      </c>
      <c r="M655" s="1" t="s">
        <v>12013</v>
      </c>
      <c r="N655" s="1" t="s">
        <v>13032</v>
      </c>
      <c r="O655" s="1" t="s">
        <v>653</v>
      </c>
      <c r="P655" s="1" t="s">
        <v>23410</v>
      </c>
      <c r="Q655" s="1" t="s">
        <v>23779</v>
      </c>
      <c r="R655" s="1" t="s">
        <v>13850</v>
      </c>
      <c r="S655" s="1" t="s">
        <v>653</v>
      </c>
      <c r="T655" s="1"/>
      <c r="U655" s="1"/>
      <c r="V655" s="1" t="s">
        <v>13862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20568</v>
      </c>
      <c r="F656" s="1" t="s">
        <v>21400</v>
      </c>
      <c r="G656" s="1" t="s">
        <v>22202</v>
      </c>
      <c r="H656" s="1" t="s">
        <v>23013</v>
      </c>
      <c r="I656" s="1" t="s">
        <v>10218</v>
      </c>
      <c r="J656" s="1"/>
      <c r="K656" s="1" t="s">
        <v>23401</v>
      </c>
      <c r="L656" s="1" t="s">
        <v>654</v>
      </c>
      <c r="M656" s="1" t="s">
        <v>12014</v>
      </c>
      <c r="N656" s="1" t="s">
        <v>13032</v>
      </c>
      <c r="O656" s="1" t="s">
        <v>654</v>
      </c>
      <c r="P656" s="1" t="s">
        <v>23410</v>
      </c>
      <c r="Q656" s="1" t="s">
        <v>23780</v>
      </c>
      <c r="R656" s="1" t="s">
        <v>13850</v>
      </c>
      <c r="S656" s="1" t="s">
        <v>654</v>
      </c>
      <c r="T656" s="1"/>
      <c r="U656" s="1"/>
      <c r="V656" s="1" t="s">
        <v>13862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5678</v>
      </c>
      <c r="G657" s="1" t="s">
        <v>7246</v>
      </c>
      <c r="H657" s="1" t="s">
        <v>8829</v>
      </c>
      <c r="I657" s="1" t="s">
        <v>10422</v>
      </c>
      <c r="J657" s="1"/>
      <c r="K657" s="1" t="s">
        <v>23401</v>
      </c>
      <c r="L657" s="1" t="s">
        <v>655</v>
      </c>
      <c r="M657" s="1" t="s">
        <v>12015</v>
      </c>
      <c r="N657" s="1" t="s">
        <v>13032</v>
      </c>
      <c r="O657" s="1" t="s">
        <v>655</v>
      </c>
      <c r="P657" s="1" t="s">
        <v>23410</v>
      </c>
      <c r="Q657" s="1" t="s">
        <v>23781</v>
      </c>
      <c r="R657" s="1" t="s">
        <v>13850</v>
      </c>
      <c r="S657" s="1" t="s">
        <v>655</v>
      </c>
      <c r="T657" s="1"/>
      <c r="U657" s="1"/>
      <c r="V657" s="1" t="s">
        <v>13862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20569</v>
      </c>
      <c r="F658" s="1" t="s">
        <v>21401</v>
      </c>
      <c r="G658" s="1" t="s">
        <v>22203</v>
      </c>
      <c r="H658" s="1" t="s">
        <v>23014</v>
      </c>
      <c r="I658" s="1" t="s">
        <v>10423</v>
      </c>
      <c r="J658" s="1"/>
      <c r="K658" s="1" t="s">
        <v>23401</v>
      </c>
      <c r="L658" s="1" t="s">
        <v>656</v>
      </c>
      <c r="M658" s="1" t="s">
        <v>12016</v>
      </c>
      <c r="N658" s="1" t="s">
        <v>13032</v>
      </c>
      <c r="O658" s="1" t="s">
        <v>656</v>
      </c>
      <c r="P658" s="1" t="s">
        <v>23410</v>
      </c>
      <c r="Q658" s="1" t="s">
        <v>23782</v>
      </c>
      <c r="R658" s="1" t="s">
        <v>13850</v>
      </c>
      <c r="S658" s="1" t="s">
        <v>656</v>
      </c>
      <c r="T658" s="1"/>
      <c r="U658" s="1"/>
      <c r="V658" s="1" t="s">
        <v>13862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20570</v>
      </c>
      <c r="F659" s="1" t="s">
        <v>21402</v>
      </c>
      <c r="G659" s="1" t="s">
        <v>22204</v>
      </c>
      <c r="H659" s="1" t="s">
        <v>23015</v>
      </c>
      <c r="I659" s="1" t="s">
        <v>10424</v>
      </c>
      <c r="J659" s="1"/>
      <c r="K659" s="1" t="s">
        <v>23401</v>
      </c>
      <c r="L659" s="1" t="s">
        <v>657</v>
      </c>
      <c r="M659" s="1" t="s">
        <v>12017</v>
      </c>
      <c r="N659" s="1" t="s">
        <v>13032</v>
      </c>
      <c r="O659" s="1" t="s">
        <v>657</v>
      </c>
      <c r="P659" s="1" t="s">
        <v>23410</v>
      </c>
      <c r="Q659" s="1" t="s">
        <v>23783</v>
      </c>
      <c r="R659" s="1" t="s">
        <v>13850</v>
      </c>
      <c r="S659" s="1" t="s">
        <v>657</v>
      </c>
      <c r="T659" s="1"/>
      <c r="U659" s="1"/>
      <c r="V659" s="1" t="s">
        <v>13862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20571</v>
      </c>
      <c r="F660" s="1" t="s">
        <v>21403</v>
      </c>
      <c r="G660" s="1" t="s">
        <v>22205</v>
      </c>
      <c r="H660" s="1" t="s">
        <v>23016</v>
      </c>
      <c r="I660" s="1" t="s">
        <v>10425</v>
      </c>
      <c r="J660" s="1"/>
      <c r="K660" s="1" t="s">
        <v>23401</v>
      </c>
      <c r="L660" s="1" t="s">
        <v>658</v>
      </c>
      <c r="M660" s="1" t="s">
        <v>12018</v>
      </c>
      <c r="N660" s="1" t="s">
        <v>13032</v>
      </c>
      <c r="O660" s="1" t="s">
        <v>658</v>
      </c>
      <c r="P660" s="1" t="s">
        <v>23410</v>
      </c>
      <c r="Q660" s="1" t="s">
        <v>23784</v>
      </c>
      <c r="R660" s="1" t="s">
        <v>13850</v>
      </c>
      <c r="S660" s="1" t="s">
        <v>658</v>
      </c>
      <c r="T660" s="1"/>
      <c r="U660" s="1"/>
      <c r="V660" s="1" t="s">
        <v>13862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20572</v>
      </c>
      <c r="F661" s="1" t="s">
        <v>21404</v>
      </c>
      <c r="G661" s="1" t="s">
        <v>22206</v>
      </c>
      <c r="H661" s="1" t="s">
        <v>23017</v>
      </c>
      <c r="I661" s="1" t="s">
        <v>10426</v>
      </c>
      <c r="J661" s="1"/>
      <c r="K661" s="1" t="s">
        <v>23401</v>
      </c>
      <c r="L661" s="1" t="s">
        <v>659</v>
      </c>
      <c r="M661" s="1" t="s">
        <v>12019</v>
      </c>
      <c r="N661" s="1" t="s">
        <v>13032</v>
      </c>
      <c r="O661" s="1" t="s">
        <v>659</v>
      </c>
      <c r="P661" s="1" t="s">
        <v>23410</v>
      </c>
      <c r="Q661" s="1" t="s">
        <v>23785</v>
      </c>
      <c r="R661" s="1" t="s">
        <v>13850</v>
      </c>
      <c r="S661" s="1" t="s">
        <v>659</v>
      </c>
      <c r="T661" s="1"/>
      <c r="U661" s="1"/>
      <c r="V661" s="1" t="s">
        <v>13862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20573</v>
      </c>
      <c r="F662" s="1" t="s">
        <v>21405</v>
      </c>
      <c r="G662" s="1" t="s">
        <v>22207</v>
      </c>
      <c r="H662" s="1" t="s">
        <v>23018</v>
      </c>
      <c r="I662" s="1" t="s">
        <v>10427</v>
      </c>
      <c r="J662" s="1"/>
      <c r="K662" s="1" t="s">
        <v>23401</v>
      </c>
      <c r="L662" s="1" t="s">
        <v>660</v>
      </c>
      <c r="M662" s="1" t="s">
        <v>12020</v>
      </c>
      <c r="N662" s="1" t="s">
        <v>13032</v>
      </c>
      <c r="O662" s="1" t="s">
        <v>660</v>
      </c>
      <c r="P662" s="1" t="s">
        <v>23410</v>
      </c>
      <c r="Q662" s="1" t="s">
        <v>23786</v>
      </c>
      <c r="R662" s="1" t="s">
        <v>13850</v>
      </c>
      <c r="S662" s="1" t="s">
        <v>660</v>
      </c>
      <c r="T662" s="1"/>
      <c r="U662" s="1"/>
      <c r="V662" s="1" t="s">
        <v>13862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20574</v>
      </c>
      <c r="F663" s="1" t="s">
        <v>21406</v>
      </c>
      <c r="G663" s="1" t="s">
        <v>22208</v>
      </c>
      <c r="H663" s="1" t="s">
        <v>23019</v>
      </c>
      <c r="I663" s="1" t="s">
        <v>10428</v>
      </c>
      <c r="J663" s="1"/>
      <c r="K663" s="1" t="s">
        <v>23401</v>
      </c>
      <c r="L663" s="1" t="s">
        <v>661</v>
      </c>
      <c r="M663" s="1" t="s">
        <v>12021</v>
      </c>
      <c r="N663" s="1" t="s">
        <v>13032</v>
      </c>
      <c r="O663" s="1" t="s">
        <v>661</v>
      </c>
      <c r="P663" s="1" t="s">
        <v>23410</v>
      </c>
      <c r="Q663" s="1" t="s">
        <v>23787</v>
      </c>
      <c r="R663" s="1" t="s">
        <v>13850</v>
      </c>
      <c r="S663" s="1" t="s">
        <v>661</v>
      </c>
      <c r="T663" s="1"/>
      <c r="U663" s="1"/>
      <c r="V663" s="1" t="s">
        <v>13862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14431</v>
      </c>
      <c r="F664" s="1" t="s">
        <v>15547</v>
      </c>
      <c r="G664" s="1" t="s">
        <v>16622</v>
      </c>
      <c r="H664" s="1" t="s">
        <v>16622</v>
      </c>
      <c r="I664" s="1" t="s">
        <v>10429</v>
      </c>
      <c r="J664" s="1"/>
      <c r="K664" s="1" t="s">
        <v>23401</v>
      </c>
      <c r="L664" s="1" t="s">
        <v>662</v>
      </c>
      <c r="M664" s="1" t="s">
        <v>12022</v>
      </c>
      <c r="N664" s="1" t="s">
        <v>13032</v>
      </c>
      <c r="O664" s="1" t="s">
        <v>662</v>
      </c>
      <c r="P664" s="1" t="s">
        <v>23410</v>
      </c>
      <c r="Q664" s="1" t="s">
        <v>23788</v>
      </c>
      <c r="R664" s="1" t="s">
        <v>13850</v>
      </c>
      <c r="S664" s="1" t="s">
        <v>662</v>
      </c>
      <c r="T664" s="1"/>
      <c r="U664" s="1"/>
      <c r="V664" s="1" t="s">
        <v>13862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20575</v>
      </c>
      <c r="F665" s="1" t="s">
        <v>21407</v>
      </c>
      <c r="G665" s="1" t="s">
        <v>22209</v>
      </c>
      <c r="H665" s="1" t="s">
        <v>23020</v>
      </c>
      <c r="I665" s="1" t="s">
        <v>10430</v>
      </c>
      <c r="J665" s="1"/>
      <c r="K665" s="1" t="s">
        <v>23401</v>
      </c>
      <c r="L665" s="1" t="s">
        <v>663</v>
      </c>
      <c r="M665" s="1" t="s">
        <v>12023</v>
      </c>
      <c r="N665" s="1" t="s">
        <v>13032</v>
      </c>
      <c r="O665" s="1" t="s">
        <v>663</v>
      </c>
      <c r="P665" s="1" t="s">
        <v>23410</v>
      </c>
      <c r="Q665" s="1" t="s">
        <v>23789</v>
      </c>
      <c r="R665" s="1" t="s">
        <v>13850</v>
      </c>
      <c r="S665" s="1" t="s">
        <v>663</v>
      </c>
      <c r="T665" s="1"/>
      <c r="U665" s="1"/>
      <c r="V665" s="1" t="s">
        <v>13862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20576</v>
      </c>
      <c r="F666" s="1" t="s">
        <v>21408</v>
      </c>
      <c r="G666" s="1" t="s">
        <v>22210</v>
      </c>
      <c r="H666" s="1" t="s">
        <v>23021</v>
      </c>
      <c r="I666" s="1" t="s">
        <v>10431</v>
      </c>
      <c r="J666" s="1"/>
      <c r="K666" s="1" t="s">
        <v>23401</v>
      </c>
      <c r="L666" s="1" t="s">
        <v>664</v>
      </c>
      <c r="M666" s="1" t="s">
        <v>12024</v>
      </c>
      <c r="N666" s="1" t="s">
        <v>13032</v>
      </c>
      <c r="O666" s="1" t="s">
        <v>664</v>
      </c>
      <c r="P666" s="1" t="s">
        <v>23410</v>
      </c>
      <c r="Q666" s="1" t="s">
        <v>23790</v>
      </c>
      <c r="R666" s="1" t="s">
        <v>13850</v>
      </c>
      <c r="S666" s="1" t="s">
        <v>664</v>
      </c>
      <c r="T666" s="1"/>
      <c r="U666" s="1"/>
      <c r="V666" s="1" t="s">
        <v>13862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20577</v>
      </c>
      <c r="F667" s="1" t="s">
        <v>21409</v>
      </c>
      <c r="G667" s="1" t="s">
        <v>22211</v>
      </c>
      <c r="H667" s="1" t="s">
        <v>23022</v>
      </c>
      <c r="I667" s="1" t="s">
        <v>9942</v>
      </c>
      <c r="J667" s="1"/>
      <c r="K667" s="1" t="s">
        <v>23401</v>
      </c>
      <c r="L667" s="1" t="s">
        <v>665</v>
      </c>
      <c r="M667" s="1" t="s">
        <v>12025</v>
      </c>
      <c r="N667" s="1" t="s">
        <v>13032</v>
      </c>
      <c r="O667" s="1" t="s">
        <v>665</v>
      </c>
      <c r="P667" s="1" t="s">
        <v>23410</v>
      </c>
      <c r="Q667" s="1" t="s">
        <v>23791</v>
      </c>
      <c r="R667" s="1" t="s">
        <v>13850</v>
      </c>
      <c r="S667" s="1" t="s">
        <v>665</v>
      </c>
      <c r="T667" s="1"/>
      <c r="U667" s="1"/>
      <c r="V667" s="1" t="s">
        <v>13862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20578</v>
      </c>
      <c r="F668" s="1" t="s">
        <v>21410</v>
      </c>
      <c r="G668" s="1" t="s">
        <v>22212</v>
      </c>
      <c r="H668" s="1" t="s">
        <v>23023</v>
      </c>
      <c r="I668" s="1" t="s">
        <v>10432</v>
      </c>
      <c r="J668" s="1"/>
      <c r="K668" s="1" t="s">
        <v>23401</v>
      </c>
      <c r="L668" s="1" t="s">
        <v>666</v>
      </c>
      <c r="M668" s="1" t="s">
        <v>12026</v>
      </c>
      <c r="N668" s="1" t="s">
        <v>13032</v>
      </c>
      <c r="O668" s="1" t="s">
        <v>666</v>
      </c>
      <c r="P668" s="1" t="s">
        <v>23410</v>
      </c>
      <c r="Q668" s="1" t="s">
        <v>23792</v>
      </c>
      <c r="R668" s="1" t="s">
        <v>13850</v>
      </c>
      <c r="S668" s="1" t="s">
        <v>666</v>
      </c>
      <c r="T668" s="1"/>
      <c r="U668" s="1"/>
      <c r="V668" s="1" t="s">
        <v>13862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20579</v>
      </c>
      <c r="F669" s="1" t="s">
        <v>21411</v>
      </c>
      <c r="G669" s="1" t="s">
        <v>22213</v>
      </c>
      <c r="H669" s="1" t="s">
        <v>23024</v>
      </c>
      <c r="I669" s="1" t="s">
        <v>10433</v>
      </c>
      <c r="J669" s="1"/>
      <c r="K669" s="1" t="s">
        <v>23401</v>
      </c>
      <c r="L669" s="1" t="s">
        <v>667</v>
      </c>
      <c r="M669" s="1" t="s">
        <v>12027</v>
      </c>
      <c r="N669" s="1" t="s">
        <v>13032</v>
      </c>
      <c r="O669" s="1" t="s">
        <v>667</v>
      </c>
      <c r="P669" s="1" t="s">
        <v>23410</v>
      </c>
      <c r="Q669" s="1" t="s">
        <v>23793</v>
      </c>
      <c r="R669" s="1" t="s">
        <v>13850</v>
      </c>
      <c r="S669" s="1" t="s">
        <v>667</v>
      </c>
      <c r="T669" s="1"/>
      <c r="U669" s="1"/>
      <c r="V669" s="1" t="s">
        <v>13862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20580</v>
      </c>
      <c r="F670" s="1" t="s">
        <v>21412</v>
      </c>
      <c r="G670" s="1" t="s">
        <v>22214</v>
      </c>
      <c r="H670" s="1" t="s">
        <v>23025</v>
      </c>
      <c r="I670" s="1" t="s">
        <v>10174</v>
      </c>
      <c r="J670" s="1"/>
      <c r="K670" s="1" t="s">
        <v>23401</v>
      </c>
      <c r="L670" s="1" t="s">
        <v>668</v>
      </c>
      <c r="M670" s="1" t="s">
        <v>12028</v>
      </c>
      <c r="N670" s="1" t="s">
        <v>13032</v>
      </c>
      <c r="O670" s="1" t="s">
        <v>668</v>
      </c>
      <c r="P670" s="1" t="s">
        <v>23410</v>
      </c>
      <c r="Q670" s="1" t="s">
        <v>23794</v>
      </c>
      <c r="R670" s="1" t="s">
        <v>13850</v>
      </c>
      <c r="S670" s="1" t="s">
        <v>668</v>
      </c>
      <c r="T670" s="1"/>
      <c r="U670" s="1"/>
      <c r="V670" s="1" t="s">
        <v>13862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7260</v>
      </c>
      <c r="H671" s="1" t="s">
        <v>8842</v>
      </c>
      <c r="I671" s="1" t="s">
        <v>10434</v>
      </c>
      <c r="J671" s="1"/>
      <c r="K671" s="1" t="s">
        <v>23401</v>
      </c>
      <c r="L671" s="1" t="s">
        <v>669</v>
      </c>
      <c r="M671" s="1" t="s">
        <v>12029</v>
      </c>
      <c r="N671" s="1" t="s">
        <v>13032</v>
      </c>
      <c r="O671" s="1" t="s">
        <v>669</v>
      </c>
      <c r="P671" s="1" t="s">
        <v>23410</v>
      </c>
      <c r="Q671" s="1" t="s">
        <v>23795</v>
      </c>
      <c r="R671" s="1" t="s">
        <v>13850</v>
      </c>
      <c r="S671" s="1" t="s">
        <v>669</v>
      </c>
      <c r="T671" s="1"/>
      <c r="U671" s="1"/>
      <c r="V671" s="1" t="s">
        <v>13862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7261</v>
      </c>
      <c r="H672" s="1" t="s">
        <v>8843</v>
      </c>
      <c r="I672" s="1" t="s">
        <v>10435</v>
      </c>
      <c r="J672" s="1"/>
      <c r="K672" s="1" t="s">
        <v>23401</v>
      </c>
      <c r="L672" s="1" t="s">
        <v>670</v>
      </c>
      <c r="M672" s="1" t="s">
        <v>12030</v>
      </c>
      <c r="N672" s="1" t="s">
        <v>13032</v>
      </c>
      <c r="O672" s="1" t="s">
        <v>670</v>
      </c>
      <c r="P672" s="1" t="s">
        <v>23410</v>
      </c>
      <c r="Q672" s="1" t="s">
        <v>23796</v>
      </c>
      <c r="R672" s="1" t="s">
        <v>13850</v>
      </c>
      <c r="S672" s="1" t="s">
        <v>670</v>
      </c>
      <c r="T672" s="1"/>
      <c r="U672" s="1"/>
      <c r="V672" s="1" t="s">
        <v>13862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20581</v>
      </c>
      <c r="F673" s="1" t="s">
        <v>21413</v>
      </c>
      <c r="G673" s="1" t="s">
        <v>22215</v>
      </c>
      <c r="H673" s="1" t="s">
        <v>23026</v>
      </c>
      <c r="I673" s="1" t="s">
        <v>10436</v>
      </c>
      <c r="J673" s="1"/>
      <c r="K673" s="1" t="s">
        <v>23401</v>
      </c>
      <c r="L673" s="1" t="s">
        <v>671</v>
      </c>
      <c r="M673" s="1" t="s">
        <v>12031</v>
      </c>
      <c r="N673" s="1" t="s">
        <v>13032</v>
      </c>
      <c r="O673" s="1" t="s">
        <v>671</v>
      </c>
      <c r="P673" s="1" t="s">
        <v>23410</v>
      </c>
      <c r="Q673" s="1" t="s">
        <v>23797</v>
      </c>
      <c r="R673" s="1" t="s">
        <v>13850</v>
      </c>
      <c r="S673" s="1" t="s">
        <v>671</v>
      </c>
      <c r="T673" s="1"/>
      <c r="U673" s="1"/>
      <c r="V673" s="1" t="s">
        <v>13862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20582</v>
      </c>
      <c r="F674" s="1" t="s">
        <v>21414</v>
      </c>
      <c r="G674" s="1" t="s">
        <v>22216</v>
      </c>
      <c r="H674" s="1" t="s">
        <v>23027</v>
      </c>
      <c r="I674" s="1" t="s">
        <v>10437</v>
      </c>
      <c r="J674" s="1"/>
      <c r="K674" s="1" t="s">
        <v>23401</v>
      </c>
      <c r="L674" s="1" t="s">
        <v>672</v>
      </c>
      <c r="M674" s="1" t="s">
        <v>12032</v>
      </c>
      <c r="N674" s="1" t="s">
        <v>13032</v>
      </c>
      <c r="O674" s="1" t="s">
        <v>672</v>
      </c>
      <c r="P674" s="1" t="s">
        <v>23410</v>
      </c>
      <c r="Q674" s="1" t="s">
        <v>23798</v>
      </c>
      <c r="R674" s="1" t="s">
        <v>13850</v>
      </c>
      <c r="S674" s="1" t="s">
        <v>672</v>
      </c>
      <c r="T674" s="1"/>
      <c r="U674" s="1"/>
      <c r="V674" s="1" t="s">
        <v>13862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20583</v>
      </c>
      <c r="F675" s="1" t="s">
        <v>21415</v>
      </c>
      <c r="G675" s="1" t="s">
        <v>22217</v>
      </c>
      <c r="H675" s="1" t="s">
        <v>23020</v>
      </c>
      <c r="I675" s="1" t="s">
        <v>10438</v>
      </c>
      <c r="J675" s="1"/>
      <c r="K675" s="1" t="s">
        <v>23401</v>
      </c>
      <c r="L675" s="1" t="s">
        <v>673</v>
      </c>
      <c r="M675" s="1" t="s">
        <v>12033</v>
      </c>
      <c r="N675" s="1" t="s">
        <v>13032</v>
      </c>
      <c r="O675" s="1" t="s">
        <v>673</v>
      </c>
      <c r="P675" s="1" t="s">
        <v>23410</v>
      </c>
      <c r="Q675" s="1" t="s">
        <v>23789</v>
      </c>
      <c r="R675" s="1" t="s">
        <v>13850</v>
      </c>
      <c r="S675" s="1" t="s">
        <v>673</v>
      </c>
      <c r="T675" s="1"/>
      <c r="U675" s="1"/>
      <c r="V675" s="1" t="s">
        <v>13862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20584</v>
      </c>
      <c r="F676" s="1" t="s">
        <v>21416</v>
      </c>
      <c r="G676" s="1" t="s">
        <v>22218</v>
      </c>
      <c r="H676" s="1" t="s">
        <v>23028</v>
      </c>
      <c r="I676" s="1" t="s">
        <v>10439</v>
      </c>
      <c r="J676" s="1"/>
      <c r="K676" s="1" t="s">
        <v>23401</v>
      </c>
      <c r="L676" s="1" t="s">
        <v>674</v>
      </c>
      <c r="M676" s="1" t="s">
        <v>12034</v>
      </c>
      <c r="N676" s="1" t="s">
        <v>13032</v>
      </c>
      <c r="O676" s="1" t="s">
        <v>674</v>
      </c>
      <c r="P676" s="1" t="s">
        <v>23410</v>
      </c>
      <c r="Q676" s="1" t="s">
        <v>23799</v>
      </c>
      <c r="R676" s="1" t="s">
        <v>13850</v>
      </c>
      <c r="S676" s="1" t="s">
        <v>674</v>
      </c>
      <c r="T676" s="1"/>
      <c r="U676" s="1"/>
      <c r="V676" s="1" t="s">
        <v>13862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20585</v>
      </c>
      <c r="F677" s="1" t="s">
        <v>21417</v>
      </c>
      <c r="G677" s="1" t="s">
        <v>22219</v>
      </c>
      <c r="H677" s="1" t="s">
        <v>23029</v>
      </c>
      <c r="I677" s="1" t="s">
        <v>10440</v>
      </c>
      <c r="J677" s="1"/>
      <c r="K677" s="1" t="s">
        <v>23401</v>
      </c>
      <c r="L677" s="1" t="s">
        <v>675</v>
      </c>
      <c r="M677" s="1" t="s">
        <v>12035</v>
      </c>
      <c r="N677" s="1" t="s">
        <v>13032</v>
      </c>
      <c r="O677" s="1" t="s">
        <v>675</v>
      </c>
      <c r="P677" s="1" t="s">
        <v>23410</v>
      </c>
      <c r="Q677" s="1" t="s">
        <v>23800</v>
      </c>
      <c r="R677" s="1" t="s">
        <v>13850</v>
      </c>
      <c r="S677" s="1" t="s">
        <v>675</v>
      </c>
      <c r="T677" s="1"/>
      <c r="U677" s="1"/>
      <c r="V677" s="1" t="s">
        <v>13862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20586</v>
      </c>
      <c r="F678" s="1" t="s">
        <v>21418</v>
      </c>
      <c r="G678" s="1" t="s">
        <v>22220</v>
      </c>
      <c r="H678" s="1" t="s">
        <v>23030</v>
      </c>
      <c r="I678" s="1" t="s">
        <v>10441</v>
      </c>
      <c r="J678" s="1"/>
      <c r="K678" s="1" t="s">
        <v>23401</v>
      </c>
      <c r="L678" s="1" t="s">
        <v>676</v>
      </c>
      <c r="M678" s="1" t="s">
        <v>12036</v>
      </c>
      <c r="N678" s="1" t="s">
        <v>13032</v>
      </c>
      <c r="O678" s="1" t="s">
        <v>676</v>
      </c>
      <c r="P678" s="1" t="s">
        <v>23410</v>
      </c>
      <c r="Q678" s="1" t="s">
        <v>23801</v>
      </c>
      <c r="R678" s="1" t="s">
        <v>13850</v>
      </c>
      <c r="S678" s="1" t="s">
        <v>676</v>
      </c>
      <c r="T678" s="1"/>
      <c r="U678" s="1"/>
      <c r="V678" s="1" t="s">
        <v>13862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14441</v>
      </c>
      <c r="F679" s="1" t="s">
        <v>15557</v>
      </c>
      <c r="G679" s="1" t="s">
        <v>16632</v>
      </c>
      <c r="H679" s="1" t="s">
        <v>17715</v>
      </c>
      <c r="I679" s="1" t="s">
        <v>10442</v>
      </c>
      <c r="J679" s="1"/>
      <c r="K679" s="1" t="s">
        <v>23401</v>
      </c>
      <c r="L679" s="1" t="s">
        <v>677</v>
      </c>
      <c r="M679" s="1" t="s">
        <v>12037</v>
      </c>
      <c r="N679" s="1" t="s">
        <v>13032</v>
      </c>
      <c r="O679" s="1" t="s">
        <v>677</v>
      </c>
      <c r="P679" s="1" t="s">
        <v>23410</v>
      </c>
      <c r="Q679" s="1" t="s">
        <v>23802</v>
      </c>
      <c r="R679" s="1" t="s">
        <v>13850</v>
      </c>
      <c r="S679" s="1" t="s">
        <v>677</v>
      </c>
      <c r="T679" s="1"/>
      <c r="U679" s="1"/>
      <c r="V679" s="1" t="s">
        <v>13862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20587</v>
      </c>
      <c r="F680" s="1" t="s">
        <v>21419</v>
      </c>
      <c r="G680" s="1" t="s">
        <v>22221</v>
      </c>
      <c r="H680" s="1" t="s">
        <v>23031</v>
      </c>
      <c r="I680" s="1" t="s">
        <v>10443</v>
      </c>
      <c r="J680" s="1"/>
      <c r="K680" s="1" t="s">
        <v>23401</v>
      </c>
      <c r="L680" s="1" t="s">
        <v>678</v>
      </c>
      <c r="M680" s="1" t="s">
        <v>12038</v>
      </c>
      <c r="N680" s="1" t="s">
        <v>13032</v>
      </c>
      <c r="O680" s="1" t="s">
        <v>678</v>
      </c>
      <c r="P680" s="1" t="s">
        <v>23410</v>
      </c>
      <c r="Q680" s="1" t="s">
        <v>23803</v>
      </c>
      <c r="R680" s="1" t="s">
        <v>13850</v>
      </c>
      <c r="S680" s="1" t="s">
        <v>678</v>
      </c>
      <c r="T680" s="1"/>
      <c r="U680" s="1"/>
      <c r="V680" s="1" t="s">
        <v>13862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20588</v>
      </c>
      <c r="F681" s="1" t="s">
        <v>21420</v>
      </c>
      <c r="G681" s="1" t="s">
        <v>22222</v>
      </c>
      <c r="H681" s="1" t="s">
        <v>23032</v>
      </c>
      <c r="I681" s="1" t="s">
        <v>10444</v>
      </c>
      <c r="J681" s="1"/>
      <c r="K681" s="1" t="s">
        <v>23401</v>
      </c>
      <c r="L681" s="1" t="s">
        <v>679</v>
      </c>
      <c r="M681" s="1" t="s">
        <v>12039</v>
      </c>
      <c r="N681" s="1" t="s">
        <v>13032</v>
      </c>
      <c r="O681" s="1" t="s">
        <v>679</v>
      </c>
      <c r="P681" s="1" t="s">
        <v>23410</v>
      </c>
      <c r="Q681" s="1" t="s">
        <v>23804</v>
      </c>
      <c r="R681" s="1" t="s">
        <v>13850</v>
      </c>
      <c r="S681" s="1" t="s">
        <v>679</v>
      </c>
      <c r="T681" s="1"/>
      <c r="U681" s="1"/>
      <c r="V681" s="1" t="s">
        <v>13862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20589</v>
      </c>
      <c r="F682" s="1" t="s">
        <v>20589</v>
      </c>
      <c r="G682" s="1" t="s">
        <v>22223</v>
      </c>
      <c r="H682" s="1" t="s">
        <v>23033</v>
      </c>
      <c r="I682" s="1" t="s">
        <v>10445</v>
      </c>
      <c r="J682" s="1"/>
      <c r="K682" s="1" t="s">
        <v>23401</v>
      </c>
      <c r="L682" s="1" t="s">
        <v>680</v>
      </c>
      <c r="M682" s="1" t="s">
        <v>12040</v>
      </c>
      <c r="N682" s="1" t="s">
        <v>13032</v>
      </c>
      <c r="O682" s="1" t="s">
        <v>680</v>
      </c>
      <c r="P682" s="1" t="s">
        <v>23410</v>
      </c>
      <c r="Q682" s="1" t="s">
        <v>23805</v>
      </c>
      <c r="R682" s="1" t="s">
        <v>13850</v>
      </c>
      <c r="S682" s="1" t="s">
        <v>680</v>
      </c>
      <c r="T682" s="1"/>
      <c r="U682" s="1"/>
      <c r="V682" s="1" t="s">
        <v>13862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20590</v>
      </c>
      <c r="F683" s="1" t="s">
        <v>21421</v>
      </c>
      <c r="G683" s="1" t="s">
        <v>22224</v>
      </c>
      <c r="H683" s="1" t="s">
        <v>23034</v>
      </c>
      <c r="I683" s="1" t="s">
        <v>10446</v>
      </c>
      <c r="J683" s="1"/>
      <c r="K683" s="1" t="s">
        <v>23401</v>
      </c>
      <c r="L683" s="1" t="s">
        <v>681</v>
      </c>
      <c r="M683" s="1" t="s">
        <v>12041</v>
      </c>
      <c r="N683" s="1" t="s">
        <v>13032</v>
      </c>
      <c r="O683" s="1" t="s">
        <v>681</v>
      </c>
      <c r="P683" s="1" t="s">
        <v>23410</v>
      </c>
      <c r="Q683" s="1" t="s">
        <v>23806</v>
      </c>
      <c r="R683" s="1" t="s">
        <v>13850</v>
      </c>
      <c r="S683" s="1" t="s">
        <v>681</v>
      </c>
      <c r="T683" s="1"/>
      <c r="U683" s="1"/>
      <c r="V683" s="1" t="s">
        <v>13862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20591</v>
      </c>
      <c r="F684" s="1" t="s">
        <v>21422</v>
      </c>
      <c r="G684" s="1" t="s">
        <v>22225</v>
      </c>
      <c r="H684" s="1" t="s">
        <v>23031</v>
      </c>
      <c r="I684" s="1" t="s">
        <v>10447</v>
      </c>
      <c r="J684" s="1"/>
      <c r="K684" s="1" t="s">
        <v>23401</v>
      </c>
      <c r="L684" s="1" t="s">
        <v>682</v>
      </c>
      <c r="M684" s="1" t="s">
        <v>12042</v>
      </c>
      <c r="N684" s="1" t="s">
        <v>13032</v>
      </c>
      <c r="O684" s="1" t="s">
        <v>682</v>
      </c>
      <c r="P684" s="1" t="s">
        <v>23410</v>
      </c>
      <c r="Q684" s="1" t="s">
        <v>23803</v>
      </c>
      <c r="R684" s="1" t="s">
        <v>13850</v>
      </c>
      <c r="S684" s="1" t="s">
        <v>682</v>
      </c>
      <c r="T684" s="1"/>
      <c r="U684" s="1"/>
      <c r="V684" s="1" t="s">
        <v>13862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14446</v>
      </c>
      <c r="F685" s="1" t="s">
        <v>15561</v>
      </c>
      <c r="G685" s="1" t="s">
        <v>16637</v>
      </c>
      <c r="H685" s="1" t="s">
        <v>17719</v>
      </c>
      <c r="I685" s="1" t="s">
        <v>10448</v>
      </c>
      <c r="J685" s="1"/>
      <c r="K685" s="1" t="s">
        <v>23401</v>
      </c>
      <c r="L685" s="1" t="s">
        <v>683</v>
      </c>
      <c r="M685" s="1" t="s">
        <v>12043</v>
      </c>
      <c r="N685" s="1" t="s">
        <v>13032</v>
      </c>
      <c r="O685" s="1" t="s">
        <v>683</v>
      </c>
      <c r="P685" s="1" t="s">
        <v>23410</v>
      </c>
      <c r="Q685" s="1" t="s">
        <v>23807</v>
      </c>
      <c r="R685" s="1" t="s">
        <v>13850</v>
      </c>
      <c r="S685" s="1" t="s">
        <v>683</v>
      </c>
      <c r="T685" s="1"/>
      <c r="U685" s="1"/>
      <c r="V685" s="1" t="s">
        <v>13862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20592</v>
      </c>
      <c r="F686" s="1" t="s">
        <v>20592</v>
      </c>
      <c r="G686" s="1" t="s">
        <v>22226</v>
      </c>
      <c r="H686" s="1" t="s">
        <v>23035</v>
      </c>
      <c r="I686" s="1" t="s">
        <v>10449</v>
      </c>
      <c r="J686" s="1"/>
      <c r="K686" s="1" t="s">
        <v>23401</v>
      </c>
      <c r="L686" s="1" t="s">
        <v>684</v>
      </c>
      <c r="M686" s="1" t="s">
        <v>12044</v>
      </c>
      <c r="N686" s="1" t="s">
        <v>13032</v>
      </c>
      <c r="O686" s="1" t="s">
        <v>684</v>
      </c>
      <c r="P686" s="1" t="s">
        <v>23410</v>
      </c>
      <c r="Q686" s="1" t="s">
        <v>23808</v>
      </c>
      <c r="R686" s="1" t="s">
        <v>13850</v>
      </c>
      <c r="S686" s="1" t="s">
        <v>684</v>
      </c>
      <c r="T686" s="1"/>
      <c r="U686" s="1"/>
      <c r="V686" s="1" t="s">
        <v>13862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7276</v>
      </c>
      <c r="H687" s="1" t="s">
        <v>8856</v>
      </c>
      <c r="I687" s="1" t="s">
        <v>10450</v>
      </c>
      <c r="J687" s="1"/>
      <c r="K687" s="1" t="s">
        <v>23401</v>
      </c>
      <c r="L687" s="1" t="s">
        <v>685</v>
      </c>
      <c r="M687" s="1" t="s">
        <v>12045</v>
      </c>
      <c r="N687" s="1" t="s">
        <v>13032</v>
      </c>
      <c r="O687" s="1" t="s">
        <v>685</v>
      </c>
      <c r="P687" s="1" t="s">
        <v>23410</v>
      </c>
      <c r="Q687" s="1" t="s">
        <v>23809</v>
      </c>
      <c r="R687" s="1" t="s">
        <v>13850</v>
      </c>
      <c r="S687" s="1" t="s">
        <v>685</v>
      </c>
      <c r="T687" s="1"/>
      <c r="U687" s="1"/>
      <c r="V687" s="1" t="s">
        <v>13862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20593</v>
      </c>
      <c r="F688" s="1" t="s">
        <v>21423</v>
      </c>
      <c r="G688" s="1" t="s">
        <v>22227</v>
      </c>
      <c r="H688" s="1" t="s">
        <v>23036</v>
      </c>
      <c r="I688" s="1" t="s">
        <v>10451</v>
      </c>
      <c r="J688" s="1"/>
      <c r="K688" s="1" t="s">
        <v>23401</v>
      </c>
      <c r="L688" s="1" t="s">
        <v>686</v>
      </c>
      <c r="M688" s="1" t="s">
        <v>12046</v>
      </c>
      <c r="N688" s="1" t="s">
        <v>13032</v>
      </c>
      <c r="O688" s="1" t="s">
        <v>686</v>
      </c>
      <c r="P688" s="1" t="s">
        <v>23410</v>
      </c>
      <c r="Q688" s="1" t="s">
        <v>23810</v>
      </c>
      <c r="R688" s="1" t="s">
        <v>13850</v>
      </c>
      <c r="S688" s="1" t="s">
        <v>686</v>
      </c>
      <c r="T688" s="1"/>
      <c r="U688" s="1"/>
      <c r="V688" s="1" t="s">
        <v>13862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5708</v>
      </c>
      <c r="G689" s="1" t="s">
        <v>7278</v>
      </c>
      <c r="H689" s="1" t="s">
        <v>8858</v>
      </c>
      <c r="I689" s="1" t="s">
        <v>10452</v>
      </c>
      <c r="J689" s="1"/>
      <c r="K689" s="1" t="s">
        <v>23401</v>
      </c>
      <c r="L689" s="1" t="s">
        <v>687</v>
      </c>
      <c r="M689" s="1" t="s">
        <v>12047</v>
      </c>
      <c r="N689" s="1" t="s">
        <v>13032</v>
      </c>
      <c r="O689" s="1" t="s">
        <v>687</v>
      </c>
      <c r="P689" s="1" t="s">
        <v>23410</v>
      </c>
      <c r="Q689" s="1" t="s">
        <v>23811</v>
      </c>
      <c r="R689" s="1" t="s">
        <v>13850</v>
      </c>
      <c r="S689" s="1" t="s">
        <v>687</v>
      </c>
      <c r="T689" s="1"/>
      <c r="U689" s="1"/>
      <c r="V689" s="1" t="s">
        <v>13862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20594</v>
      </c>
      <c r="F690" s="1" t="s">
        <v>21424</v>
      </c>
      <c r="G690" s="1" t="s">
        <v>22228</v>
      </c>
      <c r="H690" s="1" t="s">
        <v>23037</v>
      </c>
      <c r="I690" s="1" t="s">
        <v>10453</v>
      </c>
      <c r="J690" s="1"/>
      <c r="K690" s="1" t="s">
        <v>23401</v>
      </c>
      <c r="L690" s="1" t="s">
        <v>688</v>
      </c>
      <c r="M690" s="1" t="s">
        <v>12048</v>
      </c>
      <c r="N690" s="1" t="s">
        <v>13032</v>
      </c>
      <c r="O690" s="1" t="s">
        <v>688</v>
      </c>
      <c r="P690" s="1" t="s">
        <v>23410</v>
      </c>
      <c r="Q690" s="1" t="s">
        <v>23812</v>
      </c>
      <c r="R690" s="1" t="s">
        <v>13850</v>
      </c>
      <c r="S690" s="1" t="s">
        <v>688</v>
      </c>
      <c r="T690" s="1"/>
      <c r="U690" s="1"/>
      <c r="V690" s="1" t="s">
        <v>13862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14450</v>
      </c>
      <c r="F691" s="1" t="s">
        <v>15564</v>
      </c>
      <c r="G691" s="1" t="s">
        <v>16641</v>
      </c>
      <c r="H691" s="1" t="s">
        <v>17723</v>
      </c>
      <c r="I691" s="1" t="s">
        <v>10454</v>
      </c>
      <c r="J691" s="1"/>
      <c r="K691" s="1" t="s">
        <v>23401</v>
      </c>
      <c r="L691" s="1" t="s">
        <v>689</v>
      </c>
      <c r="M691" s="1" t="s">
        <v>12049</v>
      </c>
      <c r="N691" s="1" t="s">
        <v>13032</v>
      </c>
      <c r="O691" s="1" t="s">
        <v>689</v>
      </c>
      <c r="P691" s="1" t="s">
        <v>23410</v>
      </c>
      <c r="Q691" s="1" t="s">
        <v>23813</v>
      </c>
      <c r="R691" s="1" t="s">
        <v>13850</v>
      </c>
      <c r="S691" s="1" t="s">
        <v>689</v>
      </c>
      <c r="T691" s="1"/>
      <c r="U691" s="1"/>
      <c r="V691" s="1" t="s">
        <v>13862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20595</v>
      </c>
      <c r="F692" s="1" t="s">
        <v>20595</v>
      </c>
      <c r="G692" s="1" t="s">
        <v>22229</v>
      </c>
      <c r="H692" s="1" t="s">
        <v>23038</v>
      </c>
      <c r="I692" s="1" t="s">
        <v>10455</v>
      </c>
      <c r="J692" s="1"/>
      <c r="K692" s="1" t="s">
        <v>23401</v>
      </c>
      <c r="L692" s="1" t="s">
        <v>690</v>
      </c>
      <c r="M692" s="1" t="s">
        <v>12050</v>
      </c>
      <c r="N692" s="1" t="s">
        <v>13032</v>
      </c>
      <c r="O692" s="1" t="s">
        <v>690</v>
      </c>
      <c r="P692" s="1" t="s">
        <v>23410</v>
      </c>
      <c r="Q692" s="1" t="s">
        <v>23814</v>
      </c>
      <c r="R692" s="1" t="s">
        <v>13850</v>
      </c>
      <c r="S692" s="1" t="s">
        <v>690</v>
      </c>
      <c r="T692" s="1"/>
      <c r="U692" s="1"/>
      <c r="V692" s="1" t="s">
        <v>13862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20596</v>
      </c>
      <c r="F693" s="1" t="s">
        <v>21425</v>
      </c>
      <c r="G693" s="1" t="s">
        <v>22230</v>
      </c>
      <c r="H693" s="1" t="s">
        <v>23039</v>
      </c>
      <c r="I693" s="1" t="s">
        <v>10456</v>
      </c>
      <c r="J693" s="1"/>
      <c r="K693" s="1" t="s">
        <v>23401</v>
      </c>
      <c r="L693" s="1" t="s">
        <v>691</v>
      </c>
      <c r="M693" s="1" t="s">
        <v>12051</v>
      </c>
      <c r="N693" s="1" t="s">
        <v>13032</v>
      </c>
      <c r="O693" s="1" t="s">
        <v>691</v>
      </c>
      <c r="P693" s="1" t="s">
        <v>23410</v>
      </c>
      <c r="Q693" s="1" t="s">
        <v>23815</v>
      </c>
      <c r="R693" s="1" t="s">
        <v>13850</v>
      </c>
      <c r="S693" s="1" t="s">
        <v>691</v>
      </c>
      <c r="T693" s="1"/>
      <c r="U693" s="1"/>
      <c r="V693" s="1" t="s">
        <v>13862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14453</v>
      </c>
      <c r="F694" s="1" t="s">
        <v>15566</v>
      </c>
      <c r="G694" s="1" t="s">
        <v>16644</v>
      </c>
      <c r="H694" s="1" t="s">
        <v>17726</v>
      </c>
      <c r="I694" s="1" t="s">
        <v>10236</v>
      </c>
      <c r="J694" s="1"/>
      <c r="K694" s="1" t="s">
        <v>23401</v>
      </c>
      <c r="L694" s="1" t="s">
        <v>692</v>
      </c>
      <c r="M694" s="1" t="s">
        <v>12052</v>
      </c>
      <c r="N694" s="1" t="s">
        <v>13032</v>
      </c>
      <c r="O694" s="1" t="s">
        <v>692</v>
      </c>
      <c r="P694" s="1" t="s">
        <v>23410</v>
      </c>
      <c r="Q694" s="1" t="s">
        <v>23816</v>
      </c>
      <c r="R694" s="1" t="s">
        <v>13850</v>
      </c>
      <c r="S694" s="1" t="s">
        <v>692</v>
      </c>
      <c r="T694" s="1"/>
      <c r="U694" s="1"/>
      <c r="V694" s="1" t="s">
        <v>13862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20597</v>
      </c>
      <c r="F695" s="1" t="s">
        <v>21426</v>
      </c>
      <c r="G695" s="1" t="s">
        <v>22231</v>
      </c>
      <c r="H695" s="1" t="s">
        <v>23040</v>
      </c>
      <c r="I695" s="1" t="s">
        <v>10457</v>
      </c>
      <c r="J695" s="1"/>
      <c r="K695" s="1" t="s">
        <v>23401</v>
      </c>
      <c r="L695" s="1" t="s">
        <v>693</v>
      </c>
      <c r="M695" s="1" t="s">
        <v>12053</v>
      </c>
      <c r="N695" s="1" t="s">
        <v>13032</v>
      </c>
      <c r="O695" s="1" t="s">
        <v>693</v>
      </c>
      <c r="P695" s="1" t="s">
        <v>23410</v>
      </c>
      <c r="Q695" s="1" t="s">
        <v>23817</v>
      </c>
      <c r="R695" s="1" t="s">
        <v>13850</v>
      </c>
      <c r="S695" s="1" t="s">
        <v>693</v>
      </c>
      <c r="T695" s="1"/>
      <c r="U695" s="1"/>
      <c r="V695" s="1" t="s">
        <v>13862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20598</v>
      </c>
      <c r="F696" s="1" t="s">
        <v>21427</v>
      </c>
      <c r="G696" s="1" t="s">
        <v>22232</v>
      </c>
      <c r="H696" s="1" t="s">
        <v>23041</v>
      </c>
      <c r="I696" s="1" t="s">
        <v>10458</v>
      </c>
      <c r="J696" s="1"/>
      <c r="K696" s="1" t="s">
        <v>23401</v>
      </c>
      <c r="L696" s="1" t="s">
        <v>694</v>
      </c>
      <c r="M696" s="1" t="s">
        <v>12054</v>
      </c>
      <c r="N696" s="1" t="s">
        <v>13032</v>
      </c>
      <c r="O696" s="1" t="s">
        <v>694</v>
      </c>
      <c r="P696" s="1" t="s">
        <v>23410</v>
      </c>
      <c r="Q696" s="1" t="s">
        <v>23818</v>
      </c>
      <c r="R696" s="1" t="s">
        <v>13850</v>
      </c>
      <c r="S696" s="1" t="s">
        <v>694</v>
      </c>
      <c r="T696" s="1"/>
      <c r="U696" s="1"/>
      <c r="V696" s="1" t="s">
        <v>13862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5715</v>
      </c>
      <c r="G697" s="1" t="s">
        <v>7286</v>
      </c>
      <c r="H697" s="1" t="s">
        <v>8866</v>
      </c>
      <c r="I697" s="1" t="s">
        <v>10459</v>
      </c>
      <c r="J697" s="1"/>
      <c r="K697" s="1" t="s">
        <v>23401</v>
      </c>
      <c r="L697" s="1" t="s">
        <v>695</v>
      </c>
      <c r="M697" s="1" t="s">
        <v>12055</v>
      </c>
      <c r="N697" s="1" t="s">
        <v>13032</v>
      </c>
      <c r="O697" s="1" t="s">
        <v>695</v>
      </c>
      <c r="P697" s="1" t="s">
        <v>23410</v>
      </c>
      <c r="Q697" s="1" t="s">
        <v>23819</v>
      </c>
      <c r="R697" s="1" t="s">
        <v>13850</v>
      </c>
      <c r="S697" s="1" t="s">
        <v>695</v>
      </c>
      <c r="T697" s="1"/>
      <c r="U697" s="1"/>
      <c r="V697" s="1" t="s">
        <v>13862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20599</v>
      </c>
      <c r="F698" s="1" t="s">
        <v>21428</v>
      </c>
      <c r="G698" s="1" t="s">
        <v>22233</v>
      </c>
      <c r="H698" s="1" t="s">
        <v>23042</v>
      </c>
      <c r="I698" s="1" t="s">
        <v>10460</v>
      </c>
      <c r="J698" s="1"/>
      <c r="K698" s="1" t="s">
        <v>23401</v>
      </c>
      <c r="L698" s="1" t="s">
        <v>696</v>
      </c>
      <c r="M698" s="1" t="s">
        <v>12056</v>
      </c>
      <c r="N698" s="1" t="s">
        <v>13032</v>
      </c>
      <c r="O698" s="1" t="s">
        <v>696</v>
      </c>
      <c r="P698" s="1" t="s">
        <v>23410</v>
      </c>
      <c r="Q698" s="1" t="s">
        <v>23820</v>
      </c>
      <c r="R698" s="1" t="s">
        <v>13850</v>
      </c>
      <c r="S698" s="1" t="s">
        <v>696</v>
      </c>
      <c r="T698" s="1"/>
      <c r="U698" s="1"/>
      <c r="V698" s="1" t="s">
        <v>13862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14457</v>
      </c>
      <c r="F699" s="1" t="s">
        <v>14457</v>
      </c>
      <c r="G699" s="1" t="s">
        <v>16648</v>
      </c>
      <c r="H699" s="1" t="s">
        <v>17730</v>
      </c>
      <c r="I699" s="1" t="s">
        <v>10461</v>
      </c>
      <c r="J699" s="1"/>
      <c r="K699" s="1" t="s">
        <v>23401</v>
      </c>
      <c r="L699" s="1" t="s">
        <v>697</v>
      </c>
      <c r="M699" s="1" t="s">
        <v>12057</v>
      </c>
      <c r="N699" s="1" t="s">
        <v>13032</v>
      </c>
      <c r="O699" s="1" t="s">
        <v>697</v>
      </c>
      <c r="P699" s="1" t="s">
        <v>23410</v>
      </c>
      <c r="Q699" s="1" t="s">
        <v>23821</v>
      </c>
      <c r="R699" s="1" t="s">
        <v>13850</v>
      </c>
      <c r="S699" s="1" t="s">
        <v>697</v>
      </c>
      <c r="T699" s="1"/>
      <c r="U699" s="1"/>
      <c r="V699" s="1" t="s">
        <v>13862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20600</v>
      </c>
      <c r="F700" s="1" t="s">
        <v>21429</v>
      </c>
      <c r="G700" s="1" t="s">
        <v>22234</v>
      </c>
      <c r="H700" s="1" t="s">
        <v>23043</v>
      </c>
      <c r="I700" s="1" t="s">
        <v>10462</v>
      </c>
      <c r="J700" s="1"/>
      <c r="K700" s="1" t="s">
        <v>23401</v>
      </c>
      <c r="L700" s="1" t="s">
        <v>698</v>
      </c>
      <c r="M700" s="1" t="s">
        <v>12058</v>
      </c>
      <c r="N700" s="1" t="s">
        <v>13032</v>
      </c>
      <c r="O700" s="1" t="s">
        <v>698</v>
      </c>
      <c r="P700" s="1" t="s">
        <v>23410</v>
      </c>
      <c r="Q700" s="1" t="s">
        <v>23822</v>
      </c>
      <c r="R700" s="1" t="s">
        <v>13850</v>
      </c>
      <c r="S700" s="1" t="s">
        <v>698</v>
      </c>
      <c r="T700" s="1"/>
      <c r="U700" s="1"/>
      <c r="V700" s="1" t="s">
        <v>13862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20601</v>
      </c>
      <c r="F701" s="1" t="s">
        <v>21430</v>
      </c>
      <c r="G701" s="1" t="s">
        <v>20601</v>
      </c>
      <c r="H701" s="1" t="s">
        <v>23044</v>
      </c>
      <c r="I701" s="1" t="s">
        <v>10463</v>
      </c>
      <c r="J701" s="1"/>
      <c r="K701" s="1" t="s">
        <v>23401</v>
      </c>
      <c r="L701" s="1" t="s">
        <v>699</v>
      </c>
      <c r="M701" s="1" t="s">
        <v>12059</v>
      </c>
      <c r="N701" s="1" t="s">
        <v>13032</v>
      </c>
      <c r="O701" s="1" t="s">
        <v>699</v>
      </c>
      <c r="P701" s="1" t="s">
        <v>23410</v>
      </c>
      <c r="Q701" s="1" t="s">
        <v>23823</v>
      </c>
      <c r="R701" s="1" t="s">
        <v>13850</v>
      </c>
      <c r="S701" s="1" t="s">
        <v>699</v>
      </c>
      <c r="T701" s="1"/>
      <c r="U701" s="1"/>
      <c r="V701" s="1" t="s">
        <v>13862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5719</v>
      </c>
      <c r="G702" s="1" t="s">
        <v>4087</v>
      </c>
      <c r="H702" s="1" t="s">
        <v>8871</v>
      </c>
      <c r="I702" s="1" t="s">
        <v>10464</v>
      </c>
      <c r="J702" s="1"/>
      <c r="K702" s="1" t="s">
        <v>23401</v>
      </c>
      <c r="L702" s="1" t="s">
        <v>700</v>
      </c>
      <c r="M702" s="1" t="s">
        <v>12060</v>
      </c>
      <c r="N702" s="1" t="s">
        <v>13032</v>
      </c>
      <c r="O702" s="1" t="s">
        <v>700</v>
      </c>
      <c r="P702" s="1" t="s">
        <v>23410</v>
      </c>
      <c r="Q702" s="1" t="s">
        <v>23824</v>
      </c>
      <c r="R702" s="1" t="s">
        <v>13850</v>
      </c>
      <c r="S702" s="1" t="s">
        <v>700</v>
      </c>
      <c r="T702" s="1"/>
      <c r="U702" s="1"/>
      <c r="V702" s="1" t="s">
        <v>13862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5720</v>
      </c>
      <c r="G703" s="1" t="s">
        <v>7290</v>
      </c>
      <c r="H703" s="1" t="s">
        <v>8872</v>
      </c>
      <c r="I703" s="1" t="s">
        <v>10465</v>
      </c>
      <c r="J703" s="1"/>
      <c r="K703" s="1" t="s">
        <v>23401</v>
      </c>
      <c r="L703" s="1" t="s">
        <v>701</v>
      </c>
      <c r="M703" s="1" t="s">
        <v>12061</v>
      </c>
      <c r="N703" s="1" t="s">
        <v>13032</v>
      </c>
      <c r="O703" s="1" t="s">
        <v>701</v>
      </c>
      <c r="P703" s="1" t="s">
        <v>23410</v>
      </c>
      <c r="Q703" s="1" t="s">
        <v>23825</v>
      </c>
      <c r="R703" s="1" t="s">
        <v>13850</v>
      </c>
      <c r="S703" s="1" t="s">
        <v>701</v>
      </c>
      <c r="T703" s="1"/>
      <c r="U703" s="1"/>
      <c r="V703" s="1" t="s">
        <v>13862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20602</v>
      </c>
      <c r="F704" s="1" t="s">
        <v>21431</v>
      </c>
      <c r="G704" s="1" t="s">
        <v>22235</v>
      </c>
      <c r="H704" s="1" t="s">
        <v>23045</v>
      </c>
      <c r="I704" s="1" t="s">
        <v>10466</v>
      </c>
      <c r="J704" s="1"/>
      <c r="K704" s="1" t="s">
        <v>23401</v>
      </c>
      <c r="L704" s="1" t="s">
        <v>702</v>
      </c>
      <c r="M704" s="1" t="s">
        <v>12062</v>
      </c>
      <c r="N704" s="1" t="s">
        <v>13032</v>
      </c>
      <c r="O704" s="1" t="s">
        <v>702</v>
      </c>
      <c r="P704" s="1" t="s">
        <v>23410</v>
      </c>
      <c r="Q704" s="1" t="s">
        <v>23826</v>
      </c>
      <c r="R704" s="1" t="s">
        <v>13850</v>
      </c>
      <c r="S704" s="1" t="s">
        <v>702</v>
      </c>
      <c r="T704" s="1"/>
      <c r="U704" s="1"/>
      <c r="V704" s="1" t="s">
        <v>13862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5722</v>
      </c>
      <c r="G705" s="1" t="s">
        <v>7292</v>
      </c>
      <c r="H705" s="1" t="s">
        <v>8874</v>
      </c>
      <c r="I705" s="1" t="s">
        <v>10467</v>
      </c>
      <c r="J705" s="1"/>
      <c r="K705" s="1" t="s">
        <v>23401</v>
      </c>
      <c r="L705" s="1" t="s">
        <v>703</v>
      </c>
      <c r="M705" s="1" t="s">
        <v>12063</v>
      </c>
      <c r="N705" s="1" t="s">
        <v>13032</v>
      </c>
      <c r="O705" s="1" t="s">
        <v>703</v>
      </c>
      <c r="P705" s="1" t="s">
        <v>23410</v>
      </c>
      <c r="Q705" s="1" t="s">
        <v>23827</v>
      </c>
      <c r="R705" s="1" t="s">
        <v>13850</v>
      </c>
      <c r="S705" s="1" t="s">
        <v>703</v>
      </c>
      <c r="T705" s="1"/>
      <c r="U705" s="1"/>
      <c r="V705" s="1" t="s">
        <v>13862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20603</v>
      </c>
      <c r="F706" s="1" t="s">
        <v>21432</v>
      </c>
      <c r="G706" s="1" t="s">
        <v>22236</v>
      </c>
      <c r="H706" s="1" t="s">
        <v>23018</v>
      </c>
      <c r="I706" s="1" t="s">
        <v>10468</v>
      </c>
      <c r="J706" s="1"/>
      <c r="K706" s="1" t="s">
        <v>23401</v>
      </c>
      <c r="L706" s="1" t="s">
        <v>704</v>
      </c>
      <c r="M706" s="1" t="s">
        <v>12064</v>
      </c>
      <c r="N706" s="1" t="s">
        <v>13032</v>
      </c>
      <c r="O706" s="1" t="s">
        <v>704</v>
      </c>
      <c r="P706" s="1" t="s">
        <v>23410</v>
      </c>
      <c r="Q706" s="1" t="s">
        <v>23786</v>
      </c>
      <c r="R706" s="1" t="s">
        <v>13850</v>
      </c>
      <c r="S706" s="1" t="s">
        <v>704</v>
      </c>
      <c r="T706" s="1"/>
      <c r="U706" s="1"/>
      <c r="V706" s="1" t="s">
        <v>13862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5724</v>
      </c>
      <c r="G707" s="1" t="s">
        <v>7294</v>
      </c>
      <c r="H707" s="1" t="s">
        <v>8875</v>
      </c>
      <c r="I707" s="1" t="s">
        <v>10469</v>
      </c>
      <c r="J707" s="1"/>
      <c r="K707" s="1" t="s">
        <v>23401</v>
      </c>
      <c r="L707" s="1" t="s">
        <v>705</v>
      </c>
      <c r="M707" s="1" t="s">
        <v>12065</v>
      </c>
      <c r="N707" s="1" t="s">
        <v>13032</v>
      </c>
      <c r="O707" s="1" t="s">
        <v>705</v>
      </c>
      <c r="P707" s="1" t="s">
        <v>23410</v>
      </c>
      <c r="Q707" s="1" t="s">
        <v>23828</v>
      </c>
      <c r="R707" s="1" t="s">
        <v>13850</v>
      </c>
      <c r="S707" s="1" t="s">
        <v>705</v>
      </c>
      <c r="T707" s="1"/>
      <c r="U707" s="1"/>
      <c r="V707" s="1" t="s">
        <v>13862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20604</v>
      </c>
      <c r="F708" s="1" t="s">
        <v>21433</v>
      </c>
      <c r="G708" s="1" t="s">
        <v>22237</v>
      </c>
      <c r="H708" s="1" t="s">
        <v>23046</v>
      </c>
      <c r="I708" s="1" t="s">
        <v>10470</v>
      </c>
      <c r="J708" s="1"/>
      <c r="K708" s="1" t="s">
        <v>23401</v>
      </c>
      <c r="L708" s="1" t="s">
        <v>706</v>
      </c>
      <c r="M708" s="1" t="s">
        <v>12066</v>
      </c>
      <c r="N708" s="1" t="s">
        <v>13032</v>
      </c>
      <c r="O708" s="1" t="s">
        <v>706</v>
      </c>
      <c r="P708" s="1" t="s">
        <v>23410</v>
      </c>
      <c r="Q708" s="1" t="s">
        <v>23829</v>
      </c>
      <c r="R708" s="1" t="s">
        <v>13850</v>
      </c>
      <c r="S708" s="1" t="s">
        <v>706</v>
      </c>
      <c r="T708" s="1"/>
      <c r="U708" s="1"/>
      <c r="V708" s="1" t="s">
        <v>13862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20605</v>
      </c>
      <c r="F709" s="1" t="s">
        <v>21434</v>
      </c>
      <c r="G709" s="1" t="s">
        <v>22238</v>
      </c>
      <c r="H709" s="1" t="s">
        <v>23047</v>
      </c>
      <c r="I709" s="1" t="s">
        <v>9924</v>
      </c>
      <c r="J709" s="1"/>
      <c r="K709" s="1" t="s">
        <v>23401</v>
      </c>
      <c r="L709" s="1" t="s">
        <v>707</v>
      </c>
      <c r="M709" s="1" t="s">
        <v>12067</v>
      </c>
      <c r="N709" s="1" t="s">
        <v>13032</v>
      </c>
      <c r="O709" s="1" t="s">
        <v>707</v>
      </c>
      <c r="P709" s="1" t="s">
        <v>23410</v>
      </c>
      <c r="Q709" s="1" t="s">
        <v>23830</v>
      </c>
      <c r="R709" s="1" t="s">
        <v>13850</v>
      </c>
      <c r="S709" s="1" t="s">
        <v>707</v>
      </c>
      <c r="T709" s="1"/>
      <c r="U709" s="1"/>
      <c r="V709" s="1" t="s">
        <v>13862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20606</v>
      </c>
      <c r="F710" s="1" t="s">
        <v>21435</v>
      </c>
      <c r="G710" s="1" t="s">
        <v>22239</v>
      </c>
      <c r="H710" s="1" t="s">
        <v>23048</v>
      </c>
      <c r="I710" s="1" t="s">
        <v>10471</v>
      </c>
      <c r="J710" s="1"/>
      <c r="K710" s="1" t="s">
        <v>23401</v>
      </c>
      <c r="L710" s="1" t="s">
        <v>708</v>
      </c>
      <c r="M710" s="1" t="s">
        <v>12068</v>
      </c>
      <c r="N710" s="1" t="s">
        <v>13032</v>
      </c>
      <c r="O710" s="1" t="s">
        <v>708</v>
      </c>
      <c r="P710" s="1" t="s">
        <v>23410</v>
      </c>
      <c r="Q710" s="1" t="s">
        <v>23831</v>
      </c>
      <c r="R710" s="1" t="s">
        <v>13850</v>
      </c>
      <c r="S710" s="1" t="s">
        <v>708</v>
      </c>
      <c r="T710" s="1"/>
      <c r="U710" s="1"/>
      <c r="V710" s="1" t="s">
        <v>13862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20607</v>
      </c>
      <c r="F711" s="1" t="s">
        <v>21436</v>
      </c>
      <c r="G711" s="1" t="s">
        <v>22240</v>
      </c>
      <c r="H711" s="1" t="s">
        <v>23049</v>
      </c>
      <c r="I711" s="1" t="s">
        <v>10472</v>
      </c>
      <c r="J711" s="1"/>
      <c r="K711" s="1" t="s">
        <v>23401</v>
      </c>
      <c r="L711" s="1" t="s">
        <v>709</v>
      </c>
      <c r="M711" s="1" t="s">
        <v>12069</v>
      </c>
      <c r="N711" s="1" t="s">
        <v>13032</v>
      </c>
      <c r="O711" s="1" t="s">
        <v>709</v>
      </c>
      <c r="P711" s="1" t="s">
        <v>23410</v>
      </c>
      <c r="Q711" s="1" t="s">
        <v>23832</v>
      </c>
      <c r="R711" s="1" t="s">
        <v>13850</v>
      </c>
      <c r="S711" s="1" t="s">
        <v>709</v>
      </c>
      <c r="T711" s="1"/>
      <c r="U711" s="1"/>
      <c r="V711" s="1" t="s">
        <v>13862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20608</v>
      </c>
      <c r="F712" s="1" t="s">
        <v>21437</v>
      </c>
      <c r="G712" s="1" t="s">
        <v>22241</v>
      </c>
      <c r="H712" s="1" t="s">
        <v>23050</v>
      </c>
      <c r="I712" s="1" t="s">
        <v>9932</v>
      </c>
      <c r="J712" s="1"/>
      <c r="K712" s="1" t="s">
        <v>23401</v>
      </c>
      <c r="L712" s="1" t="s">
        <v>710</v>
      </c>
      <c r="M712" s="1" t="s">
        <v>12070</v>
      </c>
      <c r="N712" s="1" t="s">
        <v>13032</v>
      </c>
      <c r="O712" s="1" t="s">
        <v>710</v>
      </c>
      <c r="P712" s="1" t="s">
        <v>23410</v>
      </c>
      <c r="Q712" s="1" t="s">
        <v>23833</v>
      </c>
      <c r="R712" s="1" t="s">
        <v>13850</v>
      </c>
      <c r="S712" s="1" t="s">
        <v>710</v>
      </c>
      <c r="T712" s="1"/>
      <c r="U712" s="1"/>
      <c r="V712" s="1" t="s">
        <v>13862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20609</v>
      </c>
      <c r="F713" s="1" t="s">
        <v>20609</v>
      </c>
      <c r="G713" s="1" t="s">
        <v>22242</v>
      </c>
      <c r="H713" s="1" t="s">
        <v>23041</v>
      </c>
      <c r="I713" s="1" t="s">
        <v>10473</v>
      </c>
      <c r="J713" s="1"/>
      <c r="K713" s="1" t="s">
        <v>23401</v>
      </c>
      <c r="L713" s="1" t="s">
        <v>711</v>
      </c>
      <c r="M713" s="1" t="s">
        <v>12071</v>
      </c>
      <c r="N713" s="1" t="s">
        <v>13032</v>
      </c>
      <c r="O713" s="1" t="s">
        <v>711</v>
      </c>
      <c r="P713" s="1" t="s">
        <v>23410</v>
      </c>
      <c r="Q713" s="1" t="s">
        <v>23818</v>
      </c>
      <c r="R713" s="1" t="s">
        <v>13850</v>
      </c>
      <c r="S713" s="1" t="s">
        <v>711</v>
      </c>
      <c r="T713" s="1"/>
      <c r="U713" s="1"/>
      <c r="V713" s="1" t="s">
        <v>13862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20610</v>
      </c>
      <c r="F714" s="1" t="s">
        <v>21438</v>
      </c>
      <c r="G714" s="1" t="s">
        <v>22243</v>
      </c>
      <c r="H714" s="1" t="s">
        <v>23051</v>
      </c>
      <c r="I714" s="1" t="s">
        <v>10474</v>
      </c>
      <c r="J714" s="1"/>
      <c r="K714" s="1" t="s">
        <v>23401</v>
      </c>
      <c r="L714" s="1" t="s">
        <v>712</v>
      </c>
      <c r="M714" s="1" t="s">
        <v>12072</v>
      </c>
      <c r="N714" s="1" t="s">
        <v>13032</v>
      </c>
      <c r="O714" s="1" t="s">
        <v>712</v>
      </c>
      <c r="P714" s="1" t="s">
        <v>23410</v>
      </c>
      <c r="Q714" s="1" t="s">
        <v>23834</v>
      </c>
      <c r="R714" s="1" t="s">
        <v>13850</v>
      </c>
      <c r="S714" s="1" t="s">
        <v>712</v>
      </c>
      <c r="T714" s="1"/>
      <c r="U714" s="1"/>
      <c r="V714" s="1" t="s">
        <v>13862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5731</v>
      </c>
      <c r="G715" s="1" t="s">
        <v>7302</v>
      </c>
      <c r="H715" s="1" t="s">
        <v>8882</v>
      </c>
      <c r="I715" s="1" t="s">
        <v>10475</v>
      </c>
      <c r="J715" s="1"/>
      <c r="K715" s="1" t="s">
        <v>23401</v>
      </c>
      <c r="L715" s="1" t="s">
        <v>713</v>
      </c>
      <c r="M715" s="1" t="s">
        <v>12073</v>
      </c>
      <c r="N715" s="1" t="s">
        <v>13032</v>
      </c>
      <c r="O715" s="1" t="s">
        <v>713</v>
      </c>
      <c r="P715" s="1" t="s">
        <v>23410</v>
      </c>
      <c r="Q715" s="1" t="s">
        <v>23835</v>
      </c>
      <c r="R715" s="1" t="s">
        <v>13850</v>
      </c>
      <c r="S715" s="1" t="s">
        <v>713</v>
      </c>
      <c r="T715" s="1"/>
      <c r="U715" s="1"/>
      <c r="V715" s="1" t="s">
        <v>13862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20611</v>
      </c>
      <c r="F716" s="1" t="s">
        <v>21439</v>
      </c>
      <c r="G716" s="1" t="s">
        <v>22244</v>
      </c>
      <c r="H716" s="1" t="s">
        <v>23052</v>
      </c>
      <c r="I716" s="1" t="s">
        <v>10476</v>
      </c>
      <c r="J716" s="1"/>
      <c r="K716" s="1" t="s">
        <v>23401</v>
      </c>
      <c r="L716" s="1" t="s">
        <v>714</v>
      </c>
      <c r="M716" s="1" t="s">
        <v>12074</v>
      </c>
      <c r="N716" s="1" t="s">
        <v>13032</v>
      </c>
      <c r="O716" s="1" t="s">
        <v>714</v>
      </c>
      <c r="P716" s="1" t="s">
        <v>23410</v>
      </c>
      <c r="Q716" s="1" t="s">
        <v>23836</v>
      </c>
      <c r="R716" s="1" t="s">
        <v>13850</v>
      </c>
      <c r="S716" s="1" t="s">
        <v>714</v>
      </c>
      <c r="T716" s="1"/>
      <c r="U716" s="1"/>
      <c r="V716" s="1" t="s">
        <v>13862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5733</v>
      </c>
      <c r="G717" s="1" t="s">
        <v>4102</v>
      </c>
      <c r="H717" s="1" t="s">
        <v>8858</v>
      </c>
      <c r="I717" s="1" t="s">
        <v>10477</v>
      </c>
      <c r="J717" s="1"/>
      <c r="K717" s="1" t="s">
        <v>23401</v>
      </c>
      <c r="L717" s="1" t="s">
        <v>715</v>
      </c>
      <c r="M717" s="1" t="s">
        <v>12075</v>
      </c>
      <c r="N717" s="1" t="s">
        <v>13032</v>
      </c>
      <c r="O717" s="1" t="s">
        <v>715</v>
      </c>
      <c r="P717" s="1" t="s">
        <v>23410</v>
      </c>
      <c r="Q717" s="1" t="s">
        <v>23811</v>
      </c>
      <c r="R717" s="1" t="s">
        <v>13850</v>
      </c>
      <c r="S717" s="1" t="s">
        <v>715</v>
      </c>
      <c r="T717" s="1"/>
      <c r="U717" s="1"/>
      <c r="V717" s="1" t="s">
        <v>13862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20612</v>
      </c>
      <c r="F718" s="1" t="s">
        <v>21440</v>
      </c>
      <c r="G718" s="1" t="s">
        <v>22245</v>
      </c>
      <c r="H718" s="1" t="s">
        <v>23053</v>
      </c>
      <c r="I718" s="1" t="s">
        <v>10478</v>
      </c>
      <c r="J718" s="1"/>
      <c r="K718" s="1" t="s">
        <v>23401</v>
      </c>
      <c r="L718" s="1" t="s">
        <v>716</v>
      </c>
      <c r="M718" s="1" t="s">
        <v>12076</v>
      </c>
      <c r="N718" s="1" t="s">
        <v>13032</v>
      </c>
      <c r="O718" s="1" t="s">
        <v>716</v>
      </c>
      <c r="P718" s="1" t="s">
        <v>23410</v>
      </c>
      <c r="Q718" s="1" t="s">
        <v>23837</v>
      </c>
      <c r="R718" s="1" t="s">
        <v>13850</v>
      </c>
      <c r="S718" s="1" t="s">
        <v>716</v>
      </c>
      <c r="T718" s="1"/>
      <c r="U718" s="1"/>
      <c r="V718" s="1" t="s">
        <v>13862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20613</v>
      </c>
      <c r="F719" s="1" t="s">
        <v>21441</v>
      </c>
      <c r="G719" s="1" t="s">
        <v>22246</v>
      </c>
      <c r="H719" s="1" t="s">
        <v>23054</v>
      </c>
      <c r="I719" s="1" t="s">
        <v>10479</v>
      </c>
      <c r="J719" s="1"/>
      <c r="K719" s="1" t="s">
        <v>23401</v>
      </c>
      <c r="L719" s="1" t="s">
        <v>717</v>
      </c>
      <c r="M719" s="1" t="s">
        <v>12077</v>
      </c>
      <c r="N719" s="1" t="s">
        <v>13032</v>
      </c>
      <c r="O719" s="1" t="s">
        <v>717</v>
      </c>
      <c r="P719" s="1" t="s">
        <v>23410</v>
      </c>
      <c r="Q719" s="1" t="s">
        <v>23838</v>
      </c>
      <c r="R719" s="1" t="s">
        <v>13850</v>
      </c>
      <c r="S719" s="1" t="s">
        <v>717</v>
      </c>
      <c r="T719" s="1"/>
      <c r="U719" s="1"/>
      <c r="V719" s="1" t="s">
        <v>13862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5736</v>
      </c>
      <c r="G720" s="1" t="s">
        <v>7306</v>
      </c>
      <c r="H720" s="1" t="s">
        <v>8886</v>
      </c>
      <c r="I720" s="1" t="s">
        <v>10289</v>
      </c>
      <c r="J720" s="1"/>
      <c r="K720" s="1" t="s">
        <v>23401</v>
      </c>
      <c r="L720" s="1" t="s">
        <v>718</v>
      </c>
      <c r="M720" s="1" t="s">
        <v>12078</v>
      </c>
      <c r="N720" s="1" t="s">
        <v>13032</v>
      </c>
      <c r="O720" s="1" t="s">
        <v>718</v>
      </c>
      <c r="P720" s="1" t="s">
        <v>23410</v>
      </c>
      <c r="Q720" s="1" t="s">
        <v>23839</v>
      </c>
      <c r="R720" s="1" t="s">
        <v>13850</v>
      </c>
      <c r="S720" s="1" t="s">
        <v>718</v>
      </c>
      <c r="T720" s="1"/>
      <c r="U720" s="1"/>
      <c r="V720" s="1" t="s">
        <v>13862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20614</v>
      </c>
      <c r="F721" s="1" t="s">
        <v>21442</v>
      </c>
      <c r="G721" s="1" t="s">
        <v>22247</v>
      </c>
      <c r="H721" s="1" t="s">
        <v>23024</v>
      </c>
      <c r="I721" s="1" t="s">
        <v>10480</v>
      </c>
      <c r="J721" s="1"/>
      <c r="K721" s="1" t="s">
        <v>23401</v>
      </c>
      <c r="L721" s="1" t="s">
        <v>719</v>
      </c>
      <c r="M721" s="1" t="s">
        <v>12079</v>
      </c>
      <c r="N721" s="1" t="s">
        <v>13032</v>
      </c>
      <c r="O721" s="1" t="s">
        <v>719</v>
      </c>
      <c r="P721" s="1" t="s">
        <v>23410</v>
      </c>
      <c r="Q721" s="1" t="s">
        <v>23793</v>
      </c>
      <c r="R721" s="1" t="s">
        <v>13850</v>
      </c>
      <c r="S721" s="1" t="s">
        <v>719</v>
      </c>
      <c r="T721" s="1"/>
      <c r="U721" s="1"/>
      <c r="V721" s="1" t="s">
        <v>13862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20615</v>
      </c>
      <c r="F722" s="1" t="s">
        <v>21443</v>
      </c>
      <c r="G722" s="1" t="s">
        <v>20615</v>
      </c>
      <c r="H722" s="1" t="s">
        <v>23055</v>
      </c>
      <c r="I722" s="1" t="s">
        <v>10481</v>
      </c>
      <c r="J722" s="1"/>
      <c r="K722" s="1" t="s">
        <v>23401</v>
      </c>
      <c r="L722" s="1" t="s">
        <v>720</v>
      </c>
      <c r="M722" s="1" t="s">
        <v>12080</v>
      </c>
      <c r="N722" s="1" t="s">
        <v>13032</v>
      </c>
      <c r="O722" s="1" t="s">
        <v>720</v>
      </c>
      <c r="P722" s="1" t="s">
        <v>23410</v>
      </c>
      <c r="Q722" s="1" t="s">
        <v>23840</v>
      </c>
      <c r="R722" s="1" t="s">
        <v>13850</v>
      </c>
      <c r="S722" s="1" t="s">
        <v>720</v>
      </c>
      <c r="T722" s="1"/>
      <c r="U722" s="1"/>
      <c r="V722" s="1" t="s">
        <v>13862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5739</v>
      </c>
      <c r="G723" s="1" t="s">
        <v>4108</v>
      </c>
      <c r="H723" s="1" t="s">
        <v>8888</v>
      </c>
      <c r="I723" s="1" t="s">
        <v>10482</v>
      </c>
      <c r="J723" s="1"/>
      <c r="K723" s="1" t="s">
        <v>23401</v>
      </c>
      <c r="L723" s="1" t="s">
        <v>721</v>
      </c>
      <c r="M723" s="1" t="s">
        <v>12081</v>
      </c>
      <c r="N723" s="1" t="s">
        <v>13032</v>
      </c>
      <c r="O723" s="1" t="s">
        <v>721</v>
      </c>
      <c r="P723" s="1" t="s">
        <v>23410</v>
      </c>
      <c r="Q723" s="1" t="s">
        <v>23841</v>
      </c>
      <c r="R723" s="1" t="s">
        <v>13850</v>
      </c>
      <c r="S723" s="1" t="s">
        <v>721</v>
      </c>
      <c r="T723" s="1"/>
      <c r="U723" s="1"/>
      <c r="V723" s="1" t="s">
        <v>13862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14473</v>
      </c>
      <c r="F724" s="1" t="s">
        <v>15585</v>
      </c>
      <c r="G724" s="1" t="s">
        <v>14473</v>
      </c>
      <c r="H724" s="1" t="s">
        <v>17743</v>
      </c>
      <c r="I724" s="1" t="s">
        <v>10483</v>
      </c>
      <c r="J724" s="1"/>
      <c r="K724" s="1" t="s">
        <v>23401</v>
      </c>
      <c r="L724" s="1" t="s">
        <v>722</v>
      </c>
      <c r="M724" s="1" t="s">
        <v>12082</v>
      </c>
      <c r="N724" s="1" t="s">
        <v>13032</v>
      </c>
      <c r="O724" s="1" t="s">
        <v>722</v>
      </c>
      <c r="P724" s="1" t="s">
        <v>23410</v>
      </c>
      <c r="Q724" s="1" t="s">
        <v>23842</v>
      </c>
      <c r="R724" s="1" t="s">
        <v>13850</v>
      </c>
      <c r="S724" s="1" t="s">
        <v>722</v>
      </c>
      <c r="T724" s="1"/>
      <c r="U724" s="1"/>
      <c r="V724" s="1" t="s">
        <v>13862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20616</v>
      </c>
      <c r="F725" s="1" t="s">
        <v>21444</v>
      </c>
      <c r="G725" s="1" t="s">
        <v>22248</v>
      </c>
      <c r="H725" s="1" t="s">
        <v>23056</v>
      </c>
      <c r="I725" s="1" t="s">
        <v>10484</v>
      </c>
      <c r="J725" s="1"/>
      <c r="K725" s="1" t="s">
        <v>23401</v>
      </c>
      <c r="L725" s="1" t="s">
        <v>723</v>
      </c>
      <c r="M725" s="1" t="s">
        <v>12083</v>
      </c>
      <c r="N725" s="1" t="s">
        <v>13032</v>
      </c>
      <c r="O725" s="1" t="s">
        <v>723</v>
      </c>
      <c r="P725" s="1" t="s">
        <v>23410</v>
      </c>
      <c r="Q725" s="1" t="s">
        <v>23843</v>
      </c>
      <c r="R725" s="1" t="s">
        <v>13850</v>
      </c>
      <c r="S725" s="1" t="s">
        <v>723</v>
      </c>
      <c r="T725" s="1"/>
      <c r="U725" s="1"/>
      <c r="V725" s="1" t="s">
        <v>13862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20617</v>
      </c>
      <c r="F726" s="1" t="s">
        <v>21445</v>
      </c>
      <c r="G726" s="1" t="s">
        <v>22249</v>
      </c>
      <c r="H726" s="1" t="s">
        <v>23057</v>
      </c>
      <c r="I726" s="1" t="s">
        <v>10485</v>
      </c>
      <c r="J726" s="1"/>
      <c r="K726" s="1" t="s">
        <v>23401</v>
      </c>
      <c r="L726" s="1" t="s">
        <v>724</v>
      </c>
      <c r="M726" s="1" t="s">
        <v>12084</v>
      </c>
      <c r="N726" s="1" t="s">
        <v>13032</v>
      </c>
      <c r="O726" s="1" t="s">
        <v>724</v>
      </c>
      <c r="P726" s="1" t="s">
        <v>23410</v>
      </c>
      <c r="Q726" s="1" t="s">
        <v>23844</v>
      </c>
      <c r="R726" s="1" t="s">
        <v>13850</v>
      </c>
      <c r="S726" s="1" t="s">
        <v>724</v>
      </c>
      <c r="T726" s="1"/>
      <c r="U726" s="1"/>
      <c r="V726" s="1" t="s">
        <v>13862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14475</v>
      </c>
      <c r="F727" s="1" t="s">
        <v>15587</v>
      </c>
      <c r="G727" s="1" t="s">
        <v>16661</v>
      </c>
      <c r="H727" s="1" t="s">
        <v>17745</v>
      </c>
      <c r="I727" s="1" t="s">
        <v>10065</v>
      </c>
      <c r="J727" s="1"/>
      <c r="K727" s="1" t="s">
        <v>23401</v>
      </c>
      <c r="L727" s="1" t="s">
        <v>725</v>
      </c>
      <c r="M727" s="1" t="s">
        <v>12085</v>
      </c>
      <c r="N727" s="1" t="s">
        <v>13032</v>
      </c>
      <c r="O727" s="1" t="s">
        <v>725</v>
      </c>
      <c r="P727" s="1" t="s">
        <v>23410</v>
      </c>
      <c r="Q727" s="1" t="s">
        <v>23845</v>
      </c>
      <c r="R727" s="1" t="s">
        <v>13850</v>
      </c>
      <c r="S727" s="1" t="s">
        <v>725</v>
      </c>
      <c r="T727" s="1"/>
      <c r="U727" s="1"/>
      <c r="V727" s="1" t="s">
        <v>13862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20618</v>
      </c>
      <c r="F728" s="1" t="s">
        <v>21446</v>
      </c>
      <c r="G728" s="1" t="s">
        <v>22250</v>
      </c>
      <c r="H728" s="1" t="s">
        <v>23058</v>
      </c>
      <c r="I728" s="1" t="s">
        <v>10486</v>
      </c>
      <c r="J728" s="1"/>
      <c r="K728" s="1" t="s">
        <v>23401</v>
      </c>
      <c r="L728" s="1" t="s">
        <v>726</v>
      </c>
      <c r="M728" s="1" t="s">
        <v>12086</v>
      </c>
      <c r="N728" s="1" t="s">
        <v>13032</v>
      </c>
      <c r="O728" s="1" t="s">
        <v>726</v>
      </c>
      <c r="P728" s="1" t="s">
        <v>23410</v>
      </c>
      <c r="Q728" s="1" t="s">
        <v>23846</v>
      </c>
      <c r="R728" s="1" t="s">
        <v>13850</v>
      </c>
      <c r="S728" s="1" t="s">
        <v>726</v>
      </c>
      <c r="T728" s="1"/>
      <c r="U728" s="1"/>
      <c r="V728" s="1" t="s">
        <v>13862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20619</v>
      </c>
      <c r="F729" s="1" t="s">
        <v>21447</v>
      </c>
      <c r="G729" s="1" t="s">
        <v>20619</v>
      </c>
      <c r="H729" s="1" t="s">
        <v>23059</v>
      </c>
      <c r="I729" s="1" t="s">
        <v>10487</v>
      </c>
      <c r="J729" s="1"/>
      <c r="K729" s="1" t="s">
        <v>23401</v>
      </c>
      <c r="L729" s="1" t="s">
        <v>727</v>
      </c>
      <c r="M729" s="1" t="s">
        <v>12087</v>
      </c>
      <c r="N729" s="1" t="s">
        <v>13032</v>
      </c>
      <c r="O729" s="1" t="s">
        <v>727</v>
      </c>
      <c r="P729" s="1" t="s">
        <v>23410</v>
      </c>
      <c r="Q729" s="1" t="s">
        <v>23847</v>
      </c>
      <c r="R729" s="1" t="s">
        <v>13850</v>
      </c>
      <c r="S729" s="1" t="s">
        <v>727</v>
      </c>
      <c r="T729" s="1"/>
      <c r="U729" s="1"/>
      <c r="V729" s="1" t="s">
        <v>13862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20620</v>
      </c>
      <c r="F730" s="1" t="s">
        <v>21448</v>
      </c>
      <c r="G730" s="1" t="s">
        <v>22251</v>
      </c>
      <c r="H730" s="1" t="s">
        <v>23060</v>
      </c>
      <c r="I730" s="1" t="s">
        <v>10334</v>
      </c>
      <c r="J730" s="1"/>
      <c r="K730" s="1" t="s">
        <v>23401</v>
      </c>
      <c r="L730" s="1" t="s">
        <v>728</v>
      </c>
      <c r="M730" s="1" t="s">
        <v>12088</v>
      </c>
      <c r="N730" s="1" t="s">
        <v>13032</v>
      </c>
      <c r="O730" s="1" t="s">
        <v>728</v>
      </c>
      <c r="P730" s="1" t="s">
        <v>23410</v>
      </c>
      <c r="Q730" s="1" t="s">
        <v>23848</v>
      </c>
      <c r="R730" s="1" t="s">
        <v>13850</v>
      </c>
      <c r="S730" s="1" t="s">
        <v>728</v>
      </c>
      <c r="T730" s="1"/>
      <c r="U730" s="1"/>
      <c r="V730" s="1" t="s">
        <v>13862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14478</v>
      </c>
      <c r="F731" s="1" t="s">
        <v>14480</v>
      </c>
      <c r="G731" s="1" t="s">
        <v>16663</v>
      </c>
      <c r="H731" s="1" t="s">
        <v>17748</v>
      </c>
      <c r="I731" s="1" t="s">
        <v>10476</v>
      </c>
      <c r="J731" s="1"/>
      <c r="K731" s="1" t="s">
        <v>23401</v>
      </c>
      <c r="L731" s="1" t="s">
        <v>729</v>
      </c>
      <c r="M731" s="1" t="s">
        <v>12089</v>
      </c>
      <c r="N731" s="1" t="s">
        <v>13032</v>
      </c>
      <c r="O731" s="1" t="s">
        <v>729</v>
      </c>
      <c r="P731" s="1" t="s">
        <v>23410</v>
      </c>
      <c r="Q731" s="1" t="s">
        <v>23849</v>
      </c>
      <c r="R731" s="1" t="s">
        <v>13850</v>
      </c>
      <c r="S731" s="1" t="s">
        <v>729</v>
      </c>
      <c r="T731" s="1"/>
      <c r="U731" s="1"/>
      <c r="V731" s="1" t="s">
        <v>13862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20621</v>
      </c>
      <c r="F732" s="1" t="s">
        <v>21449</v>
      </c>
      <c r="G732" s="1" t="s">
        <v>20621</v>
      </c>
      <c r="H732" s="1" t="s">
        <v>23061</v>
      </c>
      <c r="I732" s="1" t="s">
        <v>10488</v>
      </c>
      <c r="J732" s="1"/>
      <c r="K732" s="1" t="s">
        <v>23401</v>
      </c>
      <c r="L732" s="1" t="s">
        <v>730</v>
      </c>
      <c r="M732" s="1" t="s">
        <v>12090</v>
      </c>
      <c r="N732" s="1" t="s">
        <v>13032</v>
      </c>
      <c r="O732" s="1" t="s">
        <v>730</v>
      </c>
      <c r="P732" s="1" t="s">
        <v>23410</v>
      </c>
      <c r="Q732" s="1" t="s">
        <v>23850</v>
      </c>
      <c r="R732" s="1" t="s">
        <v>13850</v>
      </c>
      <c r="S732" s="1" t="s">
        <v>730</v>
      </c>
      <c r="T732" s="1"/>
      <c r="U732" s="1"/>
      <c r="V732" s="1" t="s">
        <v>13862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14480</v>
      </c>
      <c r="F733" s="1" t="s">
        <v>15591</v>
      </c>
      <c r="G733" s="1" t="s">
        <v>16664</v>
      </c>
      <c r="H733" s="1" t="s">
        <v>17748</v>
      </c>
      <c r="I733" s="1" t="s">
        <v>10489</v>
      </c>
      <c r="J733" s="1"/>
      <c r="K733" s="1" t="s">
        <v>23401</v>
      </c>
      <c r="L733" s="1" t="s">
        <v>731</v>
      </c>
      <c r="M733" s="1" t="s">
        <v>12091</v>
      </c>
      <c r="N733" s="1" t="s">
        <v>13032</v>
      </c>
      <c r="O733" s="1" t="s">
        <v>731</v>
      </c>
      <c r="P733" s="1" t="s">
        <v>23410</v>
      </c>
      <c r="Q733" s="1" t="s">
        <v>23849</v>
      </c>
      <c r="R733" s="1" t="s">
        <v>13850</v>
      </c>
      <c r="S733" s="1" t="s">
        <v>731</v>
      </c>
      <c r="T733" s="1"/>
      <c r="U733" s="1"/>
      <c r="V733" s="1" t="s">
        <v>13862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20622</v>
      </c>
      <c r="F734" s="1" t="s">
        <v>21450</v>
      </c>
      <c r="G734" s="1" t="s">
        <v>22252</v>
      </c>
      <c r="H734" s="1" t="s">
        <v>23062</v>
      </c>
      <c r="I734" s="1" t="s">
        <v>10490</v>
      </c>
      <c r="J734" s="1"/>
      <c r="K734" s="1" t="s">
        <v>23401</v>
      </c>
      <c r="L734" s="1" t="s">
        <v>732</v>
      </c>
      <c r="M734" s="1" t="s">
        <v>12092</v>
      </c>
      <c r="N734" s="1" t="s">
        <v>13032</v>
      </c>
      <c r="O734" s="1" t="s">
        <v>732</v>
      </c>
      <c r="P734" s="1" t="s">
        <v>23410</v>
      </c>
      <c r="Q734" s="1" t="s">
        <v>23851</v>
      </c>
      <c r="R734" s="1" t="s">
        <v>13850</v>
      </c>
      <c r="S734" s="1" t="s">
        <v>732</v>
      </c>
      <c r="T734" s="1"/>
      <c r="U734" s="1"/>
      <c r="V734" s="1" t="s">
        <v>13862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20623</v>
      </c>
      <c r="F735" s="1" t="s">
        <v>21451</v>
      </c>
      <c r="G735" s="1" t="s">
        <v>22253</v>
      </c>
      <c r="H735" s="1" t="s">
        <v>23063</v>
      </c>
      <c r="I735" s="1" t="s">
        <v>10491</v>
      </c>
      <c r="J735" s="1"/>
      <c r="K735" s="1" t="s">
        <v>23401</v>
      </c>
      <c r="L735" s="1" t="s">
        <v>733</v>
      </c>
      <c r="M735" s="1" t="s">
        <v>12093</v>
      </c>
      <c r="N735" s="1" t="s">
        <v>13032</v>
      </c>
      <c r="O735" s="1" t="s">
        <v>733</v>
      </c>
      <c r="P735" s="1" t="s">
        <v>23410</v>
      </c>
      <c r="Q735" s="1" t="s">
        <v>23852</v>
      </c>
      <c r="R735" s="1" t="s">
        <v>13850</v>
      </c>
      <c r="S735" s="1" t="s">
        <v>733</v>
      </c>
      <c r="T735" s="1"/>
      <c r="U735" s="1"/>
      <c r="V735" s="1" t="s">
        <v>13862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14481</v>
      </c>
      <c r="F736" s="1" t="s">
        <v>15592</v>
      </c>
      <c r="G736" s="1" t="s">
        <v>16665</v>
      </c>
      <c r="H736" s="1" t="s">
        <v>17750</v>
      </c>
      <c r="I736" s="1" t="s">
        <v>10492</v>
      </c>
      <c r="J736" s="1"/>
      <c r="K736" s="1" t="s">
        <v>23401</v>
      </c>
      <c r="L736" s="1" t="s">
        <v>734</v>
      </c>
      <c r="M736" s="1" t="s">
        <v>12094</v>
      </c>
      <c r="N736" s="1" t="s">
        <v>13032</v>
      </c>
      <c r="O736" s="1" t="s">
        <v>734</v>
      </c>
      <c r="P736" s="1" t="s">
        <v>23410</v>
      </c>
      <c r="Q736" s="1" t="s">
        <v>23853</v>
      </c>
      <c r="R736" s="1" t="s">
        <v>13850</v>
      </c>
      <c r="S736" s="1" t="s">
        <v>734</v>
      </c>
      <c r="T736" s="1"/>
      <c r="U736" s="1"/>
      <c r="V736" s="1" t="s">
        <v>13862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14482</v>
      </c>
      <c r="F737" s="1" t="s">
        <v>15593</v>
      </c>
      <c r="G737" s="1" t="s">
        <v>16666</v>
      </c>
      <c r="H737" s="1" t="s">
        <v>17748</v>
      </c>
      <c r="I737" s="1" t="s">
        <v>10493</v>
      </c>
      <c r="J737" s="1"/>
      <c r="K737" s="1" t="s">
        <v>23401</v>
      </c>
      <c r="L737" s="1" t="s">
        <v>735</v>
      </c>
      <c r="M737" s="1" t="s">
        <v>12095</v>
      </c>
      <c r="N737" s="1" t="s">
        <v>13032</v>
      </c>
      <c r="O737" s="1" t="s">
        <v>735</v>
      </c>
      <c r="P737" s="1" t="s">
        <v>23410</v>
      </c>
      <c r="Q737" s="1" t="s">
        <v>23849</v>
      </c>
      <c r="R737" s="1" t="s">
        <v>13850</v>
      </c>
      <c r="S737" s="1" t="s">
        <v>735</v>
      </c>
      <c r="T737" s="1"/>
      <c r="U737" s="1"/>
      <c r="V737" s="1" t="s">
        <v>13862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20624</v>
      </c>
      <c r="F738" s="1" t="s">
        <v>21452</v>
      </c>
      <c r="G738" s="1" t="s">
        <v>22254</v>
      </c>
      <c r="H738" s="1" t="s">
        <v>20624</v>
      </c>
      <c r="I738" s="1" t="s">
        <v>10494</v>
      </c>
      <c r="J738" s="1"/>
      <c r="K738" s="1" t="s">
        <v>23401</v>
      </c>
      <c r="L738" s="1" t="s">
        <v>736</v>
      </c>
      <c r="M738" s="1" t="s">
        <v>12096</v>
      </c>
      <c r="N738" s="1" t="s">
        <v>13032</v>
      </c>
      <c r="O738" s="1" t="s">
        <v>736</v>
      </c>
      <c r="P738" s="1" t="s">
        <v>23410</v>
      </c>
      <c r="Q738" s="1" t="s">
        <v>23854</v>
      </c>
      <c r="R738" s="1" t="s">
        <v>13850</v>
      </c>
      <c r="S738" s="1" t="s">
        <v>736</v>
      </c>
      <c r="T738" s="1"/>
      <c r="U738" s="1"/>
      <c r="V738" s="1" t="s">
        <v>13862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20625</v>
      </c>
      <c r="F739" s="1" t="s">
        <v>21453</v>
      </c>
      <c r="G739" s="1" t="s">
        <v>20625</v>
      </c>
      <c r="H739" s="1" t="s">
        <v>23064</v>
      </c>
      <c r="I739" s="1" t="s">
        <v>10495</v>
      </c>
      <c r="J739" s="1"/>
      <c r="K739" s="1" t="s">
        <v>23401</v>
      </c>
      <c r="L739" s="1" t="s">
        <v>737</v>
      </c>
      <c r="M739" s="1" t="s">
        <v>12097</v>
      </c>
      <c r="N739" s="1" t="s">
        <v>13032</v>
      </c>
      <c r="O739" s="1" t="s">
        <v>737</v>
      </c>
      <c r="P739" s="1" t="s">
        <v>23410</v>
      </c>
      <c r="Q739" s="1" t="s">
        <v>23855</v>
      </c>
      <c r="R739" s="1" t="s">
        <v>13850</v>
      </c>
      <c r="S739" s="1" t="s">
        <v>737</v>
      </c>
      <c r="T739" s="1"/>
      <c r="U739" s="1"/>
      <c r="V739" s="1" t="s">
        <v>13862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14485</v>
      </c>
      <c r="F740" s="1" t="s">
        <v>15596</v>
      </c>
      <c r="G740" s="1" t="s">
        <v>16668</v>
      </c>
      <c r="H740" s="1" t="s">
        <v>17752</v>
      </c>
      <c r="I740" s="1" t="s">
        <v>10496</v>
      </c>
      <c r="J740" s="1"/>
      <c r="K740" s="1" t="s">
        <v>23401</v>
      </c>
      <c r="L740" s="1" t="s">
        <v>738</v>
      </c>
      <c r="M740" s="1" t="s">
        <v>12098</v>
      </c>
      <c r="N740" s="1" t="s">
        <v>13032</v>
      </c>
      <c r="O740" s="1" t="s">
        <v>738</v>
      </c>
      <c r="P740" s="1" t="s">
        <v>23410</v>
      </c>
      <c r="Q740" s="1" t="s">
        <v>23856</v>
      </c>
      <c r="R740" s="1" t="s">
        <v>13850</v>
      </c>
      <c r="S740" s="1" t="s">
        <v>738</v>
      </c>
      <c r="T740" s="1"/>
      <c r="U740" s="1"/>
      <c r="V740" s="1" t="s">
        <v>13862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20626</v>
      </c>
      <c r="F741" s="1" t="s">
        <v>21454</v>
      </c>
      <c r="G741" s="1" t="s">
        <v>22255</v>
      </c>
      <c r="H741" s="1" t="s">
        <v>23065</v>
      </c>
      <c r="I741" s="1" t="s">
        <v>10422</v>
      </c>
      <c r="J741" s="1"/>
      <c r="K741" s="1" t="s">
        <v>23401</v>
      </c>
      <c r="L741" s="1" t="s">
        <v>739</v>
      </c>
      <c r="M741" s="1" t="s">
        <v>12099</v>
      </c>
      <c r="N741" s="1" t="s">
        <v>13032</v>
      </c>
      <c r="O741" s="1" t="s">
        <v>739</v>
      </c>
      <c r="P741" s="1" t="s">
        <v>23410</v>
      </c>
      <c r="Q741" s="1" t="s">
        <v>23857</v>
      </c>
      <c r="R741" s="1" t="s">
        <v>13850</v>
      </c>
      <c r="S741" s="1" t="s">
        <v>739</v>
      </c>
      <c r="T741" s="1"/>
      <c r="U741" s="1"/>
      <c r="V741" s="1" t="s">
        <v>13862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20627</v>
      </c>
      <c r="F742" s="1" t="s">
        <v>21455</v>
      </c>
      <c r="G742" s="1" t="s">
        <v>22256</v>
      </c>
      <c r="H742" s="1" t="s">
        <v>23066</v>
      </c>
      <c r="I742" s="1" t="s">
        <v>10497</v>
      </c>
      <c r="J742" s="1"/>
      <c r="K742" s="1" t="s">
        <v>23401</v>
      </c>
      <c r="L742" s="1" t="s">
        <v>740</v>
      </c>
      <c r="M742" s="1" t="s">
        <v>12100</v>
      </c>
      <c r="N742" s="1" t="s">
        <v>13032</v>
      </c>
      <c r="O742" s="1" t="s">
        <v>740</v>
      </c>
      <c r="P742" s="1" t="s">
        <v>23410</v>
      </c>
      <c r="Q742" s="1" t="s">
        <v>23858</v>
      </c>
      <c r="R742" s="1" t="s">
        <v>13850</v>
      </c>
      <c r="S742" s="1" t="s">
        <v>740</v>
      </c>
      <c r="T742" s="1"/>
      <c r="U742" s="1"/>
      <c r="V742" s="1" t="s">
        <v>13862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20628</v>
      </c>
      <c r="F743" s="1" t="s">
        <v>21456</v>
      </c>
      <c r="G743" s="1" t="s">
        <v>22257</v>
      </c>
      <c r="H743" s="1" t="s">
        <v>23067</v>
      </c>
      <c r="I743" s="1" t="s">
        <v>10498</v>
      </c>
      <c r="J743" s="1"/>
      <c r="K743" s="1" t="s">
        <v>23401</v>
      </c>
      <c r="L743" s="1" t="s">
        <v>741</v>
      </c>
      <c r="M743" s="1" t="s">
        <v>12101</v>
      </c>
      <c r="N743" s="1" t="s">
        <v>13032</v>
      </c>
      <c r="O743" s="1" t="s">
        <v>741</v>
      </c>
      <c r="P743" s="1" t="s">
        <v>23410</v>
      </c>
      <c r="Q743" s="1" t="s">
        <v>23859</v>
      </c>
      <c r="R743" s="1" t="s">
        <v>13850</v>
      </c>
      <c r="S743" s="1" t="s">
        <v>741</v>
      </c>
      <c r="T743" s="1"/>
      <c r="U743" s="1"/>
      <c r="V743" s="1" t="s">
        <v>13862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20629</v>
      </c>
      <c r="F744" s="1" t="s">
        <v>21457</v>
      </c>
      <c r="G744" s="1" t="s">
        <v>22258</v>
      </c>
      <c r="H744" s="1" t="s">
        <v>23068</v>
      </c>
      <c r="I744" s="1" t="s">
        <v>10499</v>
      </c>
      <c r="J744" s="1"/>
      <c r="K744" s="1" t="s">
        <v>23401</v>
      </c>
      <c r="L744" s="1" t="s">
        <v>742</v>
      </c>
      <c r="M744" s="1" t="s">
        <v>12102</v>
      </c>
      <c r="N744" s="1" t="s">
        <v>13032</v>
      </c>
      <c r="O744" s="1" t="s">
        <v>742</v>
      </c>
      <c r="P744" s="1" t="s">
        <v>23410</v>
      </c>
      <c r="Q744" s="1" t="s">
        <v>23860</v>
      </c>
      <c r="R744" s="1" t="s">
        <v>13850</v>
      </c>
      <c r="S744" s="1" t="s">
        <v>742</v>
      </c>
      <c r="T744" s="1"/>
      <c r="U744" s="1"/>
      <c r="V744" s="1" t="s">
        <v>13862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20630</v>
      </c>
      <c r="F745" s="1" t="s">
        <v>21458</v>
      </c>
      <c r="G745" s="1" t="s">
        <v>22259</v>
      </c>
      <c r="H745" s="1" t="s">
        <v>23069</v>
      </c>
      <c r="I745" s="1" t="s">
        <v>10500</v>
      </c>
      <c r="J745" s="1"/>
      <c r="K745" s="1" t="s">
        <v>23401</v>
      </c>
      <c r="L745" s="1" t="s">
        <v>743</v>
      </c>
      <c r="M745" s="1" t="s">
        <v>12103</v>
      </c>
      <c r="N745" s="1" t="s">
        <v>13032</v>
      </c>
      <c r="O745" s="1" t="s">
        <v>743</v>
      </c>
      <c r="P745" s="1" t="s">
        <v>23410</v>
      </c>
      <c r="Q745" s="1" t="s">
        <v>23861</v>
      </c>
      <c r="R745" s="1" t="s">
        <v>13850</v>
      </c>
      <c r="S745" s="1" t="s">
        <v>743</v>
      </c>
      <c r="T745" s="1"/>
      <c r="U745" s="1"/>
      <c r="V745" s="1" t="s">
        <v>13862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20631</v>
      </c>
      <c r="F746" s="1" t="s">
        <v>21459</v>
      </c>
      <c r="G746" s="1" t="s">
        <v>22260</v>
      </c>
      <c r="H746" s="1" t="s">
        <v>23070</v>
      </c>
      <c r="I746" s="1" t="s">
        <v>10501</v>
      </c>
      <c r="J746" s="1"/>
      <c r="K746" s="1" t="s">
        <v>23401</v>
      </c>
      <c r="L746" s="1" t="s">
        <v>744</v>
      </c>
      <c r="M746" s="1" t="s">
        <v>12104</v>
      </c>
      <c r="N746" s="1" t="s">
        <v>13032</v>
      </c>
      <c r="O746" s="1" t="s">
        <v>744</v>
      </c>
      <c r="P746" s="1" t="s">
        <v>23410</v>
      </c>
      <c r="Q746" s="1" t="s">
        <v>23862</v>
      </c>
      <c r="R746" s="1" t="s">
        <v>13850</v>
      </c>
      <c r="S746" s="1" t="s">
        <v>744</v>
      </c>
      <c r="T746" s="1"/>
      <c r="U746" s="1"/>
      <c r="V746" s="1" t="s">
        <v>13862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20632</v>
      </c>
      <c r="F747" s="1" t="s">
        <v>21460</v>
      </c>
      <c r="G747" s="1" t="s">
        <v>22261</v>
      </c>
      <c r="H747" s="1" t="s">
        <v>23071</v>
      </c>
      <c r="I747" s="1" t="s">
        <v>10502</v>
      </c>
      <c r="J747" s="1"/>
      <c r="K747" s="1" t="s">
        <v>23401</v>
      </c>
      <c r="L747" s="1" t="s">
        <v>745</v>
      </c>
      <c r="M747" s="1" t="s">
        <v>12105</v>
      </c>
      <c r="N747" s="1" t="s">
        <v>13032</v>
      </c>
      <c r="O747" s="1" t="s">
        <v>745</v>
      </c>
      <c r="P747" s="1" t="s">
        <v>23410</v>
      </c>
      <c r="Q747" s="1" t="s">
        <v>23863</v>
      </c>
      <c r="R747" s="1" t="s">
        <v>13850</v>
      </c>
      <c r="S747" s="1" t="s">
        <v>745</v>
      </c>
      <c r="T747" s="1"/>
      <c r="U747" s="1"/>
      <c r="V747" s="1" t="s">
        <v>13862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20633</v>
      </c>
      <c r="F748" s="1" t="s">
        <v>21461</v>
      </c>
      <c r="G748" s="1" t="s">
        <v>22262</v>
      </c>
      <c r="H748" s="1" t="s">
        <v>23072</v>
      </c>
      <c r="I748" s="1" t="s">
        <v>10503</v>
      </c>
      <c r="J748" s="1"/>
      <c r="K748" s="1" t="s">
        <v>23401</v>
      </c>
      <c r="L748" s="1" t="s">
        <v>746</v>
      </c>
      <c r="M748" s="1" t="s">
        <v>12106</v>
      </c>
      <c r="N748" s="1" t="s">
        <v>13032</v>
      </c>
      <c r="O748" s="1" t="s">
        <v>746</v>
      </c>
      <c r="P748" s="1" t="s">
        <v>23410</v>
      </c>
      <c r="Q748" s="1" t="s">
        <v>23864</v>
      </c>
      <c r="R748" s="1" t="s">
        <v>13850</v>
      </c>
      <c r="S748" s="1" t="s">
        <v>746</v>
      </c>
      <c r="T748" s="1"/>
      <c r="U748" s="1"/>
      <c r="V748" s="1" t="s">
        <v>13862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20634</v>
      </c>
      <c r="F749" s="1" t="s">
        <v>21462</v>
      </c>
      <c r="G749" s="1" t="s">
        <v>22263</v>
      </c>
      <c r="H749" s="1" t="s">
        <v>23073</v>
      </c>
      <c r="I749" s="1" t="s">
        <v>10504</v>
      </c>
      <c r="J749" s="1"/>
      <c r="K749" s="1" t="s">
        <v>23401</v>
      </c>
      <c r="L749" s="1" t="s">
        <v>747</v>
      </c>
      <c r="M749" s="1" t="s">
        <v>12107</v>
      </c>
      <c r="N749" s="1" t="s">
        <v>13032</v>
      </c>
      <c r="O749" s="1" t="s">
        <v>747</v>
      </c>
      <c r="P749" s="1" t="s">
        <v>23410</v>
      </c>
      <c r="Q749" s="1" t="s">
        <v>23865</v>
      </c>
      <c r="R749" s="1" t="s">
        <v>13850</v>
      </c>
      <c r="S749" s="1" t="s">
        <v>747</v>
      </c>
      <c r="T749" s="1"/>
      <c r="U749" s="1"/>
      <c r="V749" s="1" t="s">
        <v>13862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20635</v>
      </c>
      <c r="F750" s="1" t="s">
        <v>21463</v>
      </c>
      <c r="G750" s="1" t="s">
        <v>22264</v>
      </c>
      <c r="H750" s="1" t="s">
        <v>23074</v>
      </c>
      <c r="I750" s="1" t="s">
        <v>10505</v>
      </c>
      <c r="J750" s="1"/>
      <c r="K750" s="1" t="s">
        <v>23401</v>
      </c>
      <c r="L750" s="1" t="s">
        <v>748</v>
      </c>
      <c r="M750" s="1" t="s">
        <v>12108</v>
      </c>
      <c r="N750" s="1" t="s">
        <v>13032</v>
      </c>
      <c r="O750" s="1" t="s">
        <v>748</v>
      </c>
      <c r="P750" s="1" t="s">
        <v>23410</v>
      </c>
      <c r="Q750" s="1" t="s">
        <v>23866</v>
      </c>
      <c r="R750" s="1" t="s">
        <v>13850</v>
      </c>
      <c r="S750" s="1" t="s">
        <v>748</v>
      </c>
      <c r="T750" s="1"/>
      <c r="U750" s="1"/>
      <c r="V750" s="1" t="s">
        <v>13862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20636</v>
      </c>
      <c r="F751" s="1" t="s">
        <v>21464</v>
      </c>
      <c r="G751" s="1" t="s">
        <v>22265</v>
      </c>
      <c r="H751" s="1" t="s">
        <v>22265</v>
      </c>
      <c r="I751" s="1" t="s">
        <v>10506</v>
      </c>
      <c r="J751" s="1"/>
      <c r="K751" s="1" t="s">
        <v>23401</v>
      </c>
      <c r="L751" s="1" t="s">
        <v>749</v>
      </c>
      <c r="M751" s="1" t="s">
        <v>12109</v>
      </c>
      <c r="N751" s="1" t="s">
        <v>13032</v>
      </c>
      <c r="O751" s="1" t="s">
        <v>749</v>
      </c>
      <c r="P751" s="1" t="s">
        <v>23410</v>
      </c>
      <c r="Q751" s="1" t="s">
        <v>23867</v>
      </c>
      <c r="R751" s="1" t="s">
        <v>13850</v>
      </c>
      <c r="S751" s="1" t="s">
        <v>749</v>
      </c>
      <c r="T751" s="1"/>
      <c r="U751" s="1"/>
      <c r="V751" s="1" t="s">
        <v>13862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20637</v>
      </c>
      <c r="F752" s="1" t="s">
        <v>21465</v>
      </c>
      <c r="G752" s="1" t="s">
        <v>22266</v>
      </c>
      <c r="H752" s="1" t="s">
        <v>23075</v>
      </c>
      <c r="I752" s="1" t="s">
        <v>10507</v>
      </c>
      <c r="J752" s="1"/>
      <c r="K752" s="1" t="s">
        <v>23401</v>
      </c>
      <c r="L752" s="1" t="s">
        <v>750</v>
      </c>
      <c r="M752" s="1" t="s">
        <v>12110</v>
      </c>
      <c r="N752" s="1" t="s">
        <v>13032</v>
      </c>
      <c r="O752" s="1" t="s">
        <v>750</v>
      </c>
      <c r="P752" s="1" t="s">
        <v>23410</v>
      </c>
      <c r="Q752" s="1" t="s">
        <v>23868</v>
      </c>
      <c r="R752" s="1" t="s">
        <v>13850</v>
      </c>
      <c r="S752" s="1" t="s">
        <v>750</v>
      </c>
      <c r="T752" s="1"/>
      <c r="U752" s="1"/>
      <c r="V752" s="1" t="s">
        <v>13862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20638</v>
      </c>
      <c r="F753" s="1" t="s">
        <v>21466</v>
      </c>
      <c r="G753" s="1" t="s">
        <v>22267</v>
      </c>
      <c r="H753" s="1" t="s">
        <v>23076</v>
      </c>
      <c r="I753" s="1" t="s">
        <v>10508</v>
      </c>
      <c r="J753" s="1"/>
      <c r="K753" s="1" t="s">
        <v>23401</v>
      </c>
      <c r="L753" s="1" t="s">
        <v>751</v>
      </c>
      <c r="M753" s="1" t="s">
        <v>12111</v>
      </c>
      <c r="N753" s="1" t="s">
        <v>13032</v>
      </c>
      <c r="O753" s="1" t="s">
        <v>751</v>
      </c>
      <c r="P753" s="1" t="s">
        <v>23410</v>
      </c>
      <c r="Q753" s="1" t="s">
        <v>23869</v>
      </c>
      <c r="R753" s="1" t="s">
        <v>13850</v>
      </c>
      <c r="S753" s="1" t="s">
        <v>751</v>
      </c>
      <c r="T753" s="1"/>
      <c r="U753" s="1"/>
      <c r="V753" s="1" t="s">
        <v>13862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20639</v>
      </c>
      <c r="F754" s="1" t="s">
        <v>21467</v>
      </c>
      <c r="G754" s="1" t="s">
        <v>22268</v>
      </c>
      <c r="H754" s="1" t="s">
        <v>23077</v>
      </c>
      <c r="I754" s="1" t="s">
        <v>10509</v>
      </c>
      <c r="J754" s="1"/>
      <c r="K754" s="1" t="s">
        <v>23401</v>
      </c>
      <c r="L754" s="1" t="s">
        <v>752</v>
      </c>
      <c r="M754" s="1" t="s">
        <v>12112</v>
      </c>
      <c r="N754" s="1" t="s">
        <v>13032</v>
      </c>
      <c r="O754" s="1" t="s">
        <v>752</v>
      </c>
      <c r="P754" s="1" t="s">
        <v>23410</v>
      </c>
      <c r="Q754" s="1" t="s">
        <v>23870</v>
      </c>
      <c r="R754" s="1" t="s">
        <v>13850</v>
      </c>
      <c r="S754" s="1" t="s">
        <v>752</v>
      </c>
      <c r="T754" s="1"/>
      <c r="U754" s="1"/>
      <c r="V754" s="1" t="s">
        <v>13862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20640</v>
      </c>
      <c r="F755" s="1" t="s">
        <v>21468</v>
      </c>
      <c r="G755" s="1" t="s">
        <v>22269</v>
      </c>
      <c r="H755" s="1" t="s">
        <v>23078</v>
      </c>
      <c r="I755" s="1" t="s">
        <v>10510</v>
      </c>
      <c r="J755" s="1"/>
      <c r="K755" s="1" t="s">
        <v>23401</v>
      </c>
      <c r="L755" s="1" t="s">
        <v>753</v>
      </c>
      <c r="M755" s="1" t="s">
        <v>12113</v>
      </c>
      <c r="N755" s="1" t="s">
        <v>13032</v>
      </c>
      <c r="O755" s="1" t="s">
        <v>753</v>
      </c>
      <c r="P755" s="1" t="s">
        <v>23410</v>
      </c>
      <c r="Q755" s="1" t="s">
        <v>23871</v>
      </c>
      <c r="R755" s="1" t="s">
        <v>13850</v>
      </c>
      <c r="S755" s="1" t="s">
        <v>753</v>
      </c>
      <c r="T755" s="1"/>
      <c r="U755" s="1"/>
      <c r="V755" s="1" t="s">
        <v>13862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20641</v>
      </c>
      <c r="F756" s="1" t="s">
        <v>21469</v>
      </c>
      <c r="G756" s="1" t="s">
        <v>22270</v>
      </c>
      <c r="H756" s="1" t="s">
        <v>23079</v>
      </c>
      <c r="I756" s="1" t="s">
        <v>10511</v>
      </c>
      <c r="J756" s="1"/>
      <c r="K756" s="1" t="s">
        <v>23401</v>
      </c>
      <c r="L756" s="1" t="s">
        <v>754</v>
      </c>
      <c r="M756" s="1" t="s">
        <v>12114</v>
      </c>
      <c r="N756" s="1" t="s">
        <v>13032</v>
      </c>
      <c r="O756" s="1" t="s">
        <v>754</v>
      </c>
      <c r="P756" s="1" t="s">
        <v>23410</v>
      </c>
      <c r="Q756" s="1" t="s">
        <v>23872</v>
      </c>
      <c r="R756" s="1" t="s">
        <v>13850</v>
      </c>
      <c r="S756" s="1" t="s">
        <v>754</v>
      </c>
      <c r="T756" s="1"/>
      <c r="U756" s="1"/>
      <c r="V756" s="1" t="s">
        <v>13862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20642</v>
      </c>
      <c r="F757" s="1" t="s">
        <v>21470</v>
      </c>
      <c r="G757" s="1" t="s">
        <v>22271</v>
      </c>
      <c r="H757" s="1" t="s">
        <v>23080</v>
      </c>
      <c r="I757" s="1" t="s">
        <v>10512</v>
      </c>
      <c r="J757" s="1"/>
      <c r="K757" s="1" t="s">
        <v>23401</v>
      </c>
      <c r="L757" s="1" t="s">
        <v>755</v>
      </c>
      <c r="M757" s="1" t="s">
        <v>12115</v>
      </c>
      <c r="N757" s="1" t="s">
        <v>13032</v>
      </c>
      <c r="O757" s="1" t="s">
        <v>755</v>
      </c>
      <c r="P757" s="1" t="s">
        <v>23410</v>
      </c>
      <c r="Q757" s="1" t="s">
        <v>23873</v>
      </c>
      <c r="R757" s="1" t="s">
        <v>13850</v>
      </c>
      <c r="S757" s="1" t="s">
        <v>755</v>
      </c>
      <c r="T757" s="1"/>
      <c r="U757" s="1"/>
      <c r="V757" s="1" t="s">
        <v>13862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20643</v>
      </c>
      <c r="F758" s="1" t="s">
        <v>21471</v>
      </c>
      <c r="G758" s="1" t="s">
        <v>22272</v>
      </c>
      <c r="H758" s="1" t="s">
        <v>23081</v>
      </c>
      <c r="I758" s="1" t="s">
        <v>10513</v>
      </c>
      <c r="J758" s="1"/>
      <c r="K758" s="1" t="s">
        <v>23401</v>
      </c>
      <c r="L758" s="1" t="s">
        <v>756</v>
      </c>
      <c r="M758" s="1" t="s">
        <v>12116</v>
      </c>
      <c r="N758" s="1" t="s">
        <v>13032</v>
      </c>
      <c r="O758" s="1" t="s">
        <v>756</v>
      </c>
      <c r="P758" s="1" t="s">
        <v>23410</v>
      </c>
      <c r="Q758" s="1" t="s">
        <v>23874</v>
      </c>
      <c r="R758" s="1" t="s">
        <v>13850</v>
      </c>
      <c r="S758" s="1" t="s">
        <v>756</v>
      </c>
      <c r="T758" s="1"/>
      <c r="U758" s="1"/>
      <c r="V758" s="1" t="s">
        <v>13862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5774</v>
      </c>
      <c r="G759" s="1" t="s">
        <v>7339</v>
      </c>
      <c r="H759" s="1" t="s">
        <v>8921</v>
      </c>
      <c r="I759" s="1" t="s">
        <v>10514</v>
      </c>
      <c r="J759" s="1"/>
      <c r="K759" s="1" t="s">
        <v>23401</v>
      </c>
      <c r="L759" s="1" t="s">
        <v>757</v>
      </c>
      <c r="M759" s="1" t="s">
        <v>12117</v>
      </c>
      <c r="N759" s="1" t="s">
        <v>13032</v>
      </c>
      <c r="O759" s="1" t="s">
        <v>757</v>
      </c>
      <c r="P759" s="1" t="s">
        <v>23410</v>
      </c>
      <c r="Q759" s="1" t="s">
        <v>23875</v>
      </c>
      <c r="R759" s="1" t="s">
        <v>13850</v>
      </c>
      <c r="S759" s="1" t="s">
        <v>757</v>
      </c>
      <c r="T759" s="1"/>
      <c r="U759" s="1"/>
      <c r="V759" s="1" t="s">
        <v>13862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20644</v>
      </c>
      <c r="F760" s="1" t="s">
        <v>20644</v>
      </c>
      <c r="G760" s="1" t="s">
        <v>22273</v>
      </c>
      <c r="H760" s="1" t="s">
        <v>23082</v>
      </c>
      <c r="I760" s="1" t="s">
        <v>10515</v>
      </c>
      <c r="J760" s="1"/>
      <c r="K760" s="1" t="s">
        <v>23401</v>
      </c>
      <c r="L760" s="1" t="s">
        <v>758</v>
      </c>
      <c r="M760" s="1" t="s">
        <v>12118</v>
      </c>
      <c r="N760" s="1" t="s">
        <v>13032</v>
      </c>
      <c r="O760" s="1" t="s">
        <v>758</v>
      </c>
      <c r="P760" s="1" t="s">
        <v>23410</v>
      </c>
      <c r="Q760" s="1" t="s">
        <v>23876</v>
      </c>
      <c r="R760" s="1" t="s">
        <v>13850</v>
      </c>
      <c r="S760" s="1" t="s">
        <v>758</v>
      </c>
      <c r="T760" s="1"/>
      <c r="U760" s="1"/>
      <c r="V760" s="1" t="s">
        <v>13862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20645</v>
      </c>
      <c r="F761" s="1" t="s">
        <v>21472</v>
      </c>
      <c r="G761" s="1" t="s">
        <v>22274</v>
      </c>
      <c r="H761" s="1" t="s">
        <v>23083</v>
      </c>
      <c r="I761" s="1" t="s">
        <v>10516</v>
      </c>
      <c r="J761" s="1"/>
      <c r="K761" s="1" t="s">
        <v>23401</v>
      </c>
      <c r="L761" s="1" t="s">
        <v>759</v>
      </c>
      <c r="M761" s="1" t="s">
        <v>12119</v>
      </c>
      <c r="N761" s="1" t="s">
        <v>13032</v>
      </c>
      <c r="O761" s="1" t="s">
        <v>759</v>
      </c>
      <c r="P761" s="1" t="s">
        <v>23410</v>
      </c>
      <c r="Q761" s="1" t="s">
        <v>23877</v>
      </c>
      <c r="R761" s="1" t="s">
        <v>13850</v>
      </c>
      <c r="S761" s="1" t="s">
        <v>759</v>
      </c>
      <c r="T761" s="1"/>
      <c r="U761" s="1"/>
      <c r="V761" s="1" t="s">
        <v>13862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20646</v>
      </c>
      <c r="F762" s="1" t="s">
        <v>21473</v>
      </c>
      <c r="G762" s="1" t="s">
        <v>20646</v>
      </c>
      <c r="H762" s="1" t="s">
        <v>23084</v>
      </c>
      <c r="I762" s="1" t="s">
        <v>10517</v>
      </c>
      <c r="J762" s="1"/>
      <c r="K762" s="1" t="s">
        <v>23401</v>
      </c>
      <c r="L762" s="1" t="s">
        <v>760</v>
      </c>
      <c r="M762" s="1" t="s">
        <v>12120</v>
      </c>
      <c r="N762" s="1" t="s">
        <v>13032</v>
      </c>
      <c r="O762" s="1" t="s">
        <v>760</v>
      </c>
      <c r="P762" s="1" t="s">
        <v>23410</v>
      </c>
      <c r="Q762" s="1" t="s">
        <v>23878</v>
      </c>
      <c r="R762" s="1" t="s">
        <v>13850</v>
      </c>
      <c r="S762" s="1" t="s">
        <v>760</v>
      </c>
      <c r="T762" s="1"/>
      <c r="U762" s="1"/>
      <c r="V762" s="1" t="s">
        <v>13862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20647</v>
      </c>
      <c r="F763" s="1" t="s">
        <v>20647</v>
      </c>
      <c r="G763" s="1" t="s">
        <v>22275</v>
      </c>
      <c r="H763" s="1" t="s">
        <v>23085</v>
      </c>
      <c r="I763" s="1" t="s">
        <v>10518</v>
      </c>
      <c r="J763" s="1"/>
      <c r="K763" s="1" t="s">
        <v>23401</v>
      </c>
      <c r="L763" s="1" t="s">
        <v>761</v>
      </c>
      <c r="M763" s="1" t="s">
        <v>12121</v>
      </c>
      <c r="N763" s="1" t="s">
        <v>13032</v>
      </c>
      <c r="O763" s="1" t="s">
        <v>761</v>
      </c>
      <c r="P763" s="1" t="s">
        <v>23410</v>
      </c>
      <c r="Q763" s="1" t="s">
        <v>23879</v>
      </c>
      <c r="R763" s="1" t="s">
        <v>13850</v>
      </c>
      <c r="S763" s="1" t="s">
        <v>761</v>
      </c>
      <c r="T763" s="1"/>
      <c r="U763" s="1"/>
      <c r="V763" s="1" t="s">
        <v>13862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20648</v>
      </c>
      <c r="F764" s="1" t="s">
        <v>21474</v>
      </c>
      <c r="G764" s="1" t="s">
        <v>22276</v>
      </c>
      <c r="H764" s="1" t="s">
        <v>23086</v>
      </c>
      <c r="I764" s="1" t="s">
        <v>10519</v>
      </c>
      <c r="J764" s="1"/>
      <c r="K764" s="1" t="s">
        <v>23401</v>
      </c>
      <c r="L764" s="1" t="s">
        <v>762</v>
      </c>
      <c r="M764" s="1" t="s">
        <v>12122</v>
      </c>
      <c r="N764" s="1" t="s">
        <v>13032</v>
      </c>
      <c r="O764" s="1" t="s">
        <v>762</v>
      </c>
      <c r="P764" s="1" t="s">
        <v>23410</v>
      </c>
      <c r="Q764" s="1" t="s">
        <v>23880</v>
      </c>
      <c r="R764" s="1" t="s">
        <v>13850</v>
      </c>
      <c r="S764" s="1" t="s">
        <v>762</v>
      </c>
      <c r="T764" s="1"/>
      <c r="U764" s="1"/>
      <c r="V764" s="1" t="s">
        <v>13862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14502</v>
      </c>
      <c r="F765" s="1" t="s">
        <v>15612</v>
      </c>
      <c r="G765" s="1" t="s">
        <v>16684</v>
      </c>
      <c r="H765" s="1" t="s">
        <v>17768</v>
      </c>
      <c r="I765" s="1" t="s">
        <v>10520</v>
      </c>
      <c r="J765" s="1"/>
      <c r="K765" s="1" t="s">
        <v>23401</v>
      </c>
      <c r="L765" s="1" t="s">
        <v>763</v>
      </c>
      <c r="M765" s="1" t="s">
        <v>12123</v>
      </c>
      <c r="N765" s="1" t="s">
        <v>13032</v>
      </c>
      <c r="O765" s="1" t="s">
        <v>763</v>
      </c>
      <c r="P765" s="1" t="s">
        <v>23410</v>
      </c>
      <c r="Q765" s="1" t="s">
        <v>23881</v>
      </c>
      <c r="R765" s="1" t="s">
        <v>13850</v>
      </c>
      <c r="S765" s="1" t="s">
        <v>763</v>
      </c>
      <c r="T765" s="1"/>
      <c r="U765" s="1"/>
      <c r="V765" s="1" t="s">
        <v>13862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20649</v>
      </c>
      <c r="F766" s="1" t="s">
        <v>20649</v>
      </c>
      <c r="G766" s="1" t="s">
        <v>22277</v>
      </c>
      <c r="H766" s="1" t="s">
        <v>23087</v>
      </c>
      <c r="I766" s="1" t="s">
        <v>10521</v>
      </c>
      <c r="J766" s="1"/>
      <c r="K766" s="1" t="s">
        <v>23401</v>
      </c>
      <c r="L766" s="1" t="s">
        <v>764</v>
      </c>
      <c r="M766" s="1" t="s">
        <v>12124</v>
      </c>
      <c r="N766" s="1" t="s">
        <v>13032</v>
      </c>
      <c r="O766" s="1" t="s">
        <v>764</v>
      </c>
      <c r="P766" s="1" t="s">
        <v>23410</v>
      </c>
      <c r="Q766" s="1" t="s">
        <v>23882</v>
      </c>
      <c r="R766" s="1" t="s">
        <v>13850</v>
      </c>
      <c r="S766" s="1" t="s">
        <v>764</v>
      </c>
      <c r="T766" s="1"/>
      <c r="U766" s="1"/>
      <c r="V766" s="1" t="s">
        <v>13862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5779</v>
      </c>
      <c r="G767" s="1" t="s">
        <v>7346</v>
      </c>
      <c r="H767" s="1" t="s">
        <v>8929</v>
      </c>
      <c r="I767" s="1" t="s">
        <v>10522</v>
      </c>
      <c r="J767" s="1"/>
      <c r="K767" s="1" t="s">
        <v>23401</v>
      </c>
      <c r="L767" s="1" t="s">
        <v>765</v>
      </c>
      <c r="M767" s="1" t="s">
        <v>12125</v>
      </c>
      <c r="N767" s="1" t="s">
        <v>13032</v>
      </c>
      <c r="O767" s="1" t="s">
        <v>765</v>
      </c>
      <c r="P767" s="1" t="s">
        <v>23410</v>
      </c>
      <c r="Q767" s="1" t="s">
        <v>23883</v>
      </c>
      <c r="R767" s="1" t="s">
        <v>13850</v>
      </c>
      <c r="S767" s="1" t="s">
        <v>765</v>
      </c>
      <c r="T767" s="1"/>
      <c r="U767" s="1"/>
      <c r="V767" s="1" t="s">
        <v>13862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20650</v>
      </c>
      <c r="F768" s="1" t="s">
        <v>21475</v>
      </c>
      <c r="G768" s="1" t="s">
        <v>22278</v>
      </c>
      <c r="H768" s="1" t="s">
        <v>23088</v>
      </c>
      <c r="I768" s="1" t="s">
        <v>10523</v>
      </c>
      <c r="J768" s="1"/>
      <c r="K768" s="1" t="s">
        <v>23401</v>
      </c>
      <c r="L768" s="1" t="s">
        <v>766</v>
      </c>
      <c r="M768" s="1" t="s">
        <v>12126</v>
      </c>
      <c r="N768" s="1" t="s">
        <v>13032</v>
      </c>
      <c r="O768" s="1" t="s">
        <v>766</v>
      </c>
      <c r="P768" s="1" t="s">
        <v>23410</v>
      </c>
      <c r="Q768" s="1" t="s">
        <v>23884</v>
      </c>
      <c r="R768" s="1" t="s">
        <v>13850</v>
      </c>
      <c r="S768" s="1" t="s">
        <v>766</v>
      </c>
      <c r="T768" s="1"/>
      <c r="U768" s="1"/>
      <c r="V768" s="1" t="s">
        <v>13862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20651</v>
      </c>
      <c r="F769" s="1" t="s">
        <v>21476</v>
      </c>
      <c r="G769" s="1" t="s">
        <v>22279</v>
      </c>
      <c r="H769" s="1" t="s">
        <v>23089</v>
      </c>
      <c r="I769" s="1" t="s">
        <v>10524</v>
      </c>
      <c r="J769" s="1"/>
      <c r="K769" s="1" t="s">
        <v>23401</v>
      </c>
      <c r="L769" s="1" t="s">
        <v>767</v>
      </c>
      <c r="M769" s="1" t="s">
        <v>12127</v>
      </c>
      <c r="N769" s="1" t="s">
        <v>13032</v>
      </c>
      <c r="O769" s="1" t="s">
        <v>767</v>
      </c>
      <c r="P769" s="1" t="s">
        <v>23410</v>
      </c>
      <c r="Q769" s="1" t="s">
        <v>23885</v>
      </c>
      <c r="R769" s="1" t="s">
        <v>13850</v>
      </c>
      <c r="S769" s="1" t="s">
        <v>767</v>
      </c>
      <c r="T769" s="1"/>
      <c r="U769" s="1"/>
      <c r="V769" s="1" t="s">
        <v>13862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20652</v>
      </c>
      <c r="F770" s="1" t="s">
        <v>21477</v>
      </c>
      <c r="G770" s="1" t="s">
        <v>22280</v>
      </c>
      <c r="H770" s="1" t="s">
        <v>23090</v>
      </c>
      <c r="I770" s="1" t="s">
        <v>10525</v>
      </c>
      <c r="J770" s="1"/>
      <c r="K770" s="1" t="s">
        <v>23401</v>
      </c>
      <c r="L770" s="1" t="s">
        <v>768</v>
      </c>
      <c r="M770" s="1" t="s">
        <v>12128</v>
      </c>
      <c r="N770" s="1" t="s">
        <v>13032</v>
      </c>
      <c r="O770" s="1" t="s">
        <v>768</v>
      </c>
      <c r="P770" s="1" t="s">
        <v>23410</v>
      </c>
      <c r="Q770" s="1" t="s">
        <v>23886</v>
      </c>
      <c r="R770" s="1" t="s">
        <v>13850</v>
      </c>
      <c r="S770" s="1" t="s">
        <v>768</v>
      </c>
      <c r="T770" s="1"/>
      <c r="U770" s="1"/>
      <c r="V770" s="1" t="s">
        <v>13862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20653</v>
      </c>
      <c r="F771" s="1" t="s">
        <v>21478</v>
      </c>
      <c r="G771" s="1" t="s">
        <v>22281</v>
      </c>
      <c r="H771" s="1" t="s">
        <v>23091</v>
      </c>
      <c r="I771" s="1" t="s">
        <v>10526</v>
      </c>
      <c r="J771" s="1"/>
      <c r="K771" s="1" t="s">
        <v>23401</v>
      </c>
      <c r="L771" s="1" t="s">
        <v>769</v>
      </c>
      <c r="M771" s="1" t="s">
        <v>12129</v>
      </c>
      <c r="N771" s="1" t="s">
        <v>13032</v>
      </c>
      <c r="O771" s="1" t="s">
        <v>769</v>
      </c>
      <c r="P771" s="1" t="s">
        <v>23410</v>
      </c>
      <c r="Q771" s="1" t="s">
        <v>23887</v>
      </c>
      <c r="R771" s="1" t="s">
        <v>13850</v>
      </c>
      <c r="S771" s="1" t="s">
        <v>769</v>
      </c>
      <c r="T771" s="1"/>
      <c r="U771" s="1"/>
      <c r="V771" s="1" t="s">
        <v>13862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20654</v>
      </c>
      <c r="F772" s="1" t="s">
        <v>21479</v>
      </c>
      <c r="G772" s="1" t="s">
        <v>22282</v>
      </c>
      <c r="H772" s="1" t="s">
        <v>23092</v>
      </c>
      <c r="I772" s="1" t="s">
        <v>10527</v>
      </c>
      <c r="J772" s="1"/>
      <c r="K772" s="1" t="s">
        <v>23401</v>
      </c>
      <c r="L772" s="1" t="s">
        <v>770</v>
      </c>
      <c r="M772" s="1" t="s">
        <v>12130</v>
      </c>
      <c r="N772" s="1" t="s">
        <v>13032</v>
      </c>
      <c r="O772" s="1" t="s">
        <v>770</v>
      </c>
      <c r="P772" s="1" t="s">
        <v>23410</v>
      </c>
      <c r="Q772" s="1" t="s">
        <v>23888</v>
      </c>
      <c r="R772" s="1" t="s">
        <v>13850</v>
      </c>
      <c r="S772" s="1" t="s">
        <v>770</v>
      </c>
      <c r="T772" s="1"/>
      <c r="U772" s="1"/>
      <c r="V772" s="1" t="s">
        <v>13862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14508</v>
      </c>
      <c r="F773" s="1" t="s">
        <v>15617</v>
      </c>
      <c r="G773" s="1" t="s">
        <v>16690</v>
      </c>
      <c r="H773" s="1" t="s">
        <v>17774</v>
      </c>
      <c r="I773" s="1" t="s">
        <v>10528</v>
      </c>
      <c r="J773" s="1"/>
      <c r="K773" s="1" t="s">
        <v>23401</v>
      </c>
      <c r="L773" s="1" t="s">
        <v>771</v>
      </c>
      <c r="M773" s="1" t="s">
        <v>12131</v>
      </c>
      <c r="N773" s="1" t="s">
        <v>13032</v>
      </c>
      <c r="O773" s="1" t="s">
        <v>771</v>
      </c>
      <c r="P773" s="1" t="s">
        <v>23410</v>
      </c>
      <c r="Q773" s="1" t="s">
        <v>23889</v>
      </c>
      <c r="R773" s="1" t="s">
        <v>13850</v>
      </c>
      <c r="S773" s="1" t="s">
        <v>771</v>
      </c>
      <c r="T773" s="1"/>
      <c r="U773" s="1"/>
      <c r="V773" s="1" t="s">
        <v>13862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20655</v>
      </c>
      <c r="F774" s="1" t="s">
        <v>21480</v>
      </c>
      <c r="G774" s="1" t="s">
        <v>22283</v>
      </c>
      <c r="H774" s="1" t="s">
        <v>23093</v>
      </c>
      <c r="I774" s="1" t="s">
        <v>10529</v>
      </c>
      <c r="J774" s="1"/>
      <c r="K774" s="1" t="s">
        <v>23401</v>
      </c>
      <c r="L774" s="1" t="s">
        <v>772</v>
      </c>
      <c r="M774" s="1" t="s">
        <v>12132</v>
      </c>
      <c r="N774" s="1" t="s">
        <v>13032</v>
      </c>
      <c r="O774" s="1" t="s">
        <v>772</v>
      </c>
      <c r="P774" s="1" t="s">
        <v>23410</v>
      </c>
      <c r="Q774" s="1" t="s">
        <v>23890</v>
      </c>
      <c r="R774" s="1" t="s">
        <v>13850</v>
      </c>
      <c r="S774" s="1" t="s">
        <v>772</v>
      </c>
      <c r="T774" s="1"/>
      <c r="U774" s="1"/>
      <c r="V774" s="1" t="s">
        <v>13862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20656</v>
      </c>
      <c r="F775" s="1" t="s">
        <v>21481</v>
      </c>
      <c r="G775" s="1" t="s">
        <v>22284</v>
      </c>
      <c r="H775" s="1" t="s">
        <v>23094</v>
      </c>
      <c r="I775" s="1" t="s">
        <v>10530</v>
      </c>
      <c r="J775" s="1"/>
      <c r="K775" s="1" t="s">
        <v>23401</v>
      </c>
      <c r="L775" s="1" t="s">
        <v>773</v>
      </c>
      <c r="M775" s="1" t="s">
        <v>12133</v>
      </c>
      <c r="N775" s="1" t="s">
        <v>13032</v>
      </c>
      <c r="O775" s="1" t="s">
        <v>773</v>
      </c>
      <c r="P775" s="1" t="s">
        <v>23410</v>
      </c>
      <c r="Q775" s="1" t="s">
        <v>23891</v>
      </c>
      <c r="R775" s="1" t="s">
        <v>13850</v>
      </c>
      <c r="S775" s="1" t="s">
        <v>773</v>
      </c>
      <c r="T775" s="1"/>
      <c r="U775" s="1"/>
      <c r="V775" s="1" t="s">
        <v>13862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14510</v>
      </c>
      <c r="F776" s="1" t="s">
        <v>15619</v>
      </c>
      <c r="G776" s="1" t="s">
        <v>16692</v>
      </c>
      <c r="H776" s="1" t="s">
        <v>17776</v>
      </c>
      <c r="I776" s="1" t="s">
        <v>10531</v>
      </c>
      <c r="J776" s="1"/>
      <c r="K776" s="1" t="s">
        <v>23401</v>
      </c>
      <c r="L776" s="1" t="s">
        <v>774</v>
      </c>
      <c r="M776" s="1" t="s">
        <v>12134</v>
      </c>
      <c r="N776" s="1" t="s">
        <v>13032</v>
      </c>
      <c r="O776" s="1" t="s">
        <v>774</v>
      </c>
      <c r="P776" s="1" t="s">
        <v>23410</v>
      </c>
      <c r="Q776" s="1" t="s">
        <v>23892</v>
      </c>
      <c r="R776" s="1" t="s">
        <v>13850</v>
      </c>
      <c r="S776" s="1" t="s">
        <v>774</v>
      </c>
      <c r="T776" s="1"/>
      <c r="U776" s="1"/>
      <c r="V776" s="1" t="s">
        <v>13862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20657</v>
      </c>
      <c r="F777" s="1" t="s">
        <v>21482</v>
      </c>
      <c r="G777" s="1" t="s">
        <v>22285</v>
      </c>
      <c r="H777" s="1" t="s">
        <v>23095</v>
      </c>
      <c r="I777" s="1" t="s">
        <v>10532</v>
      </c>
      <c r="J777" s="1"/>
      <c r="K777" s="1" t="s">
        <v>23401</v>
      </c>
      <c r="L777" s="1" t="s">
        <v>775</v>
      </c>
      <c r="M777" s="1" t="s">
        <v>12135</v>
      </c>
      <c r="N777" s="1" t="s">
        <v>13032</v>
      </c>
      <c r="O777" s="1" t="s">
        <v>775</v>
      </c>
      <c r="P777" s="1" t="s">
        <v>23410</v>
      </c>
      <c r="Q777" s="1" t="s">
        <v>23893</v>
      </c>
      <c r="R777" s="1" t="s">
        <v>13850</v>
      </c>
      <c r="S777" s="1" t="s">
        <v>775</v>
      </c>
      <c r="T777" s="1"/>
      <c r="U777" s="1"/>
      <c r="V777" s="1" t="s">
        <v>13862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5790</v>
      </c>
      <c r="G778" s="1" t="s">
        <v>7357</v>
      </c>
      <c r="H778" s="1" t="s">
        <v>8940</v>
      </c>
      <c r="I778" s="1" t="s">
        <v>10533</v>
      </c>
      <c r="J778" s="1"/>
      <c r="K778" s="1" t="s">
        <v>23401</v>
      </c>
      <c r="L778" s="1" t="s">
        <v>776</v>
      </c>
      <c r="M778" s="1" t="s">
        <v>12136</v>
      </c>
      <c r="N778" s="1" t="s">
        <v>13032</v>
      </c>
      <c r="O778" s="1" t="s">
        <v>776</v>
      </c>
      <c r="P778" s="1" t="s">
        <v>23410</v>
      </c>
      <c r="Q778" s="1" t="s">
        <v>23894</v>
      </c>
      <c r="R778" s="1" t="s">
        <v>13850</v>
      </c>
      <c r="S778" s="1" t="s">
        <v>776</v>
      </c>
      <c r="T778" s="1"/>
      <c r="U778" s="1"/>
      <c r="V778" s="1" t="s">
        <v>13862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5791</v>
      </c>
      <c r="G779" s="1" t="s">
        <v>7358</v>
      </c>
      <c r="H779" s="1" t="s">
        <v>8941</v>
      </c>
      <c r="I779" s="1" t="s">
        <v>10534</v>
      </c>
      <c r="J779" s="1"/>
      <c r="K779" s="1" t="s">
        <v>23401</v>
      </c>
      <c r="L779" s="1" t="s">
        <v>777</v>
      </c>
      <c r="M779" s="1" t="s">
        <v>12137</v>
      </c>
      <c r="N779" s="1" t="s">
        <v>13032</v>
      </c>
      <c r="O779" s="1" t="s">
        <v>777</v>
      </c>
      <c r="P779" s="1" t="s">
        <v>23410</v>
      </c>
      <c r="Q779" s="1" t="s">
        <v>23895</v>
      </c>
      <c r="R779" s="1" t="s">
        <v>13850</v>
      </c>
      <c r="S779" s="1" t="s">
        <v>777</v>
      </c>
      <c r="T779" s="1"/>
      <c r="U779" s="1"/>
      <c r="V779" s="1" t="s">
        <v>13862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20658</v>
      </c>
      <c r="F780" s="1" t="s">
        <v>21483</v>
      </c>
      <c r="G780" s="1" t="s">
        <v>22286</v>
      </c>
      <c r="H780" s="1" t="s">
        <v>23096</v>
      </c>
      <c r="I780" s="1" t="s">
        <v>10535</v>
      </c>
      <c r="J780" s="1"/>
      <c r="K780" s="1" t="s">
        <v>23401</v>
      </c>
      <c r="L780" s="1" t="s">
        <v>778</v>
      </c>
      <c r="M780" s="1" t="s">
        <v>12138</v>
      </c>
      <c r="N780" s="1" t="s">
        <v>13032</v>
      </c>
      <c r="O780" s="1" t="s">
        <v>778</v>
      </c>
      <c r="P780" s="1" t="s">
        <v>23410</v>
      </c>
      <c r="Q780" s="1" t="s">
        <v>23896</v>
      </c>
      <c r="R780" s="1" t="s">
        <v>13850</v>
      </c>
      <c r="S780" s="1" t="s">
        <v>778</v>
      </c>
      <c r="T780" s="1"/>
      <c r="U780" s="1"/>
      <c r="V780" s="1" t="s">
        <v>13862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20659</v>
      </c>
      <c r="F781" s="1" t="s">
        <v>21484</v>
      </c>
      <c r="G781" s="1" t="s">
        <v>22287</v>
      </c>
      <c r="H781" s="1" t="s">
        <v>22287</v>
      </c>
      <c r="I781" s="1" t="s">
        <v>10536</v>
      </c>
      <c r="J781" s="1"/>
      <c r="K781" s="1" t="s">
        <v>23401</v>
      </c>
      <c r="L781" s="1" t="s">
        <v>779</v>
      </c>
      <c r="M781" s="1" t="s">
        <v>12139</v>
      </c>
      <c r="N781" s="1" t="s">
        <v>13032</v>
      </c>
      <c r="O781" s="1" t="s">
        <v>779</v>
      </c>
      <c r="P781" s="1" t="s">
        <v>23410</v>
      </c>
      <c r="Q781" s="1" t="s">
        <v>23897</v>
      </c>
      <c r="R781" s="1" t="s">
        <v>13850</v>
      </c>
      <c r="S781" s="1" t="s">
        <v>779</v>
      </c>
      <c r="T781" s="1"/>
      <c r="U781" s="1"/>
      <c r="V781" s="1" t="s">
        <v>13862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20660</v>
      </c>
      <c r="F782" s="1" t="s">
        <v>21485</v>
      </c>
      <c r="G782" s="1" t="s">
        <v>22288</v>
      </c>
      <c r="H782" s="1" t="s">
        <v>23097</v>
      </c>
      <c r="I782" s="1" t="s">
        <v>10537</v>
      </c>
      <c r="J782" s="1"/>
      <c r="K782" s="1" t="s">
        <v>23401</v>
      </c>
      <c r="L782" s="1" t="s">
        <v>780</v>
      </c>
      <c r="M782" s="1" t="s">
        <v>12140</v>
      </c>
      <c r="N782" s="1" t="s">
        <v>13032</v>
      </c>
      <c r="O782" s="1" t="s">
        <v>780</v>
      </c>
      <c r="P782" s="1" t="s">
        <v>23410</v>
      </c>
      <c r="Q782" s="1" t="s">
        <v>23898</v>
      </c>
      <c r="R782" s="1" t="s">
        <v>13850</v>
      </c>
      <c r="S782" s="1" t="s">
        <v>780</v>
      </c>
      <c r="T782" s="1"/>
      <c r="U782" s="1"/>
      <c r="V782" s="1" t="s">
        <v>13862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20661</v>
      </c>
      <c r="F783" s="1" t="s">
        <v>21486</v>
      </c>
      <c r="G783" s="1" t="s">
        <v>22289</v>
      </c>
      <c r="H783" s="1" t="s">
        <v>23098</v>
      </c>
      <c r="I783" s="1" t="s">
        <v>10538</v>
      </c>
      <c r="J783" s="1"/>
      <c r="K783" s="1" t="s">
        <v>23401</v>
      </c>
      <c r="L783" s="1" t="s">
        <v>781</v>
      </c>
      <c r="M783" s="1" t="s">
        <v>12141</v>
      </c>
      <c r="N783" s="1" t="s">
        <v>13032</v>
      </c>
      <c r="O783" s="1" t="s">
        <v>781</v>
      </c>
      <c r="P783" s="1" t="s">
        <v>23410</v>
      </c>
      <c r="Q783" s="1" t="s">
        <v>23899</v>
      </c>
      <c r="R783" s="1" t="s">
        <v>13850</v>
      </c>
      <c r="S783" s="1" t="s">
        <v>781</v>
      </c>
      <c r="T783" s="1"/>
      <c r="U783" s="1"/>
      <c r="V783" s="1" t="s">
        <v>13862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14517</v>
      </c>
      <c r="F784" s="1" t="s">
        <v>15626</v>
      </c>
      <c r="G784" s="1" t="s">
        <v>16699</v>
      </c>
      <c r="H784" s="1" t="s">
        <v>16699</v>
      </c>
      <c r="I784" s="1" t="s">
        <v>10539</v>
      </c>
      <c r="J784" s="1"/>
      <c r="K784" s="1" t="s">
        <v>23401</v>
      </c>
      <c r="L784" s="1" t="s">
        <v>782</v>
      </c>
      <c r="M784" s="1" t="s">
        <v>12142</v>
      </c>
      <c r="N784" s="1" t="s">
        <v>13032</v>
      </c>
      <c r="O784" s="1" t="s">
        <v>782</v>
      </c>
      <c r="P784" s="1" t="s">
        <v>23410</v>
      </c>
      <c r="Q784" s="1" t="s">
        <v>23900</v>
      </c>
      <c r="R784" s="1" t="s">
        <v>13850</v>
      </c>
      <c r="S784" s="1" t="s">
        <v>782</v>
      </c>
      <c r="T784" s="1"/>
      <c r="U784" s="1"/>
      <c r="V784" s="1" t="s">
        <v>13862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14518</v>
      </c>
      <c r="F785" s="1" t="s">
        <v>15627</v>
      </c>
      <c r="G785" s="1" t="s">
        <v>16700</v>
      </c>
      <c r="H785" s="1" t="s">
        <v>17782</v>
      </c>
      <c r="I785" s="1" t="s">
        <v>10540</v>
      </c>
      <c r="J785" s="1"/>
      <c r="K785" s="1" t="s">
        <v>23401</v>
      </c>
      <c r="L785" s="1" t="s">
        <v>783</v>
      </c>
      <c r="M785" s="1" t="s">
        <v>12143</v>
      </c>
      <c r="N785" s="1" t="s">
        <v>13032</v>
      </c>
      <c r="O785" s="1" t="s">
        <v>783</v>
      </c>
      <c r="P785" s="1" t="s">
        <v>23410</v>
      </c>
      <c r="Q785" s="1" t="s">
        <v>23901</v>
      </c>
      <c r="R785" s="1" t="s">
        <v>13850</v>
      </c>
      <c r="S785" s="1" t="s">
        <v>783</v>
      </c>
      <c r="T785" s="1"/>
      <c r="U785" s="1"/>
      <c r="V785" s="1" t="s">
        <v>13862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20662</v>
      </c>
      <c r="F786" s="1" t="s">
        <v>21487</v>
      </c>
      <c r="G786" s="1" t="s">
        <v>22290</v>
      </c>
      <c r="H786" s="1" t="s">
        <v>23099</v>
      </c>
      <c r="I786" s="1" t="s">
        <v>10541</v>
      </c>
      <c r="J786" s="1"/>
      <c r="K786" s="1" t="s">
        <v>23401</v>
      </c>
      <c r="L786" s="1" t="s">
        <v>784</v>
      </c>
      <c r="M786" s="1" t="s">
        <v>12144</v>
      </c>
      <c r="N786" s="1" t="s">
        <v>13032</v>
      </c>
      <c r="O786" s="1" t="s">
        <v>784</v>
      </c>
      <c r="P786" s="1" t="s">
        <v>23410</v>
      </c>
      <c r="Q786" s="1" t="s">
        <v>23902</v>
      </c>
      <c r="R786" s="1" t="s">
        <v>13850</v>
      </c>
      <c r="S786" s="1" t="s">
        <v>784</v>
      </c>
      <c r="T786" s="1"/>
      <c r="U786" s="1"/>
      <c r="V786" s="1" t="s">
        <v>13862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5799</v>
      </c>
      <c r="G787" s="1" t="s">
        <v>7366</v>
      </c>
      <c r="H787" s="1" t="s">
        <v>8948</v>
      </c>
      <c r="I787" s="1" t="s">
        <v>10542</v>
      </c>
      <c r="J787" s="1"/>
      <c r="K787" s="1" t="s">
        <v>23401</v>
      </c>
      <c r="L787" s="1" t="s">
        <v>785</v>
      </c>
      <c r="M787" s="1" t="s">
        <v>12145</v>
      </c>
      <c r="N787" s="1" t="s">
        <v>13032</v>
      </c>
      <c r="O787" s="1" t="s">
        <v>785</v>
      </c>
      <c r="P787" s="1" t="s">
        <v>23410</v>
      </c>
      <c r="Q787" s="1" t="s">
        <v>23903</v>
      </c>
      <c r="R787" s="1" t="s">
        <v>13850</v>
      </c>
      <c r="S787" s="1" t="s">
        <v>785</v>
      </c>
      <c r="T787" s="1"/>
      <c r="U787" s="1"/>
      <c r="V787" s="1" t="s">
        <v>13862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20663</v>
      </c>
      <c r="F788" s="1" t="s">
        <v>21488</v>
      </c>
      <c r="G788" s="1" t="s">
        <v>22291</v>
      </c>
      <c r="H788" s="1" t="s">
        <v>23100</v>
      </c>
      <c r="I788" s="1" t="s">
        <v>10543</v>
      </c>
      <c r="J788" s="1"/>
      <c r="K788" s="1" t="s">
        <v>23401</v>
      </c>
      <c r="L788" s="1" t="s">
        <v>786</v>
      </c>
      <c r="M788" s="1" t="s">
        <v>12146</v>
      </c>
      <c r="N788" s="1" t="s">
        <v>13032</v>
      </c>
      <c r="O788" s="1" t="s">
        <v>786</v>
      </c>
      <c r="P788" s="1" t="s">
        <v>23410</v>
      </c>
      <c r="Q788" s="1" t="s">
        <v>23904</v>
      </c>
      <c r="R788" s="1" t="s">
        <v>13850</v>
      </c>
      <c r="S788" s="1" t="s">
        <v>786</v>
      </c>
      <c r="T788" s="1"/>
      <c r="U788" s="1"/>
      <c r="V788" s="1" t="s">
        <v>13862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20664</v>
      </c>
      <c r="F789" s="1" t="s">
        <v>21489</v>
      </c>
      <c r="G789" s="1" t="s">
        <v>22292</v>
      </c>
      <c r="H789" s="1" t="s">
        <v>23101</v>
      </c>
      <c r="I789" s="1" t="s">
        <v>10544</v>
      </c>
      <c r="J789" s="1"/>
      <c r="K789" s="1" t="s">
        <v>23401</v>
      </c>
      <c r="L789" s="1" t="s">
        <v>787</v>
      </c>
      <c r="M789" s="1" t="s">
        <v>12147</v>
      </c>
      <c r="N789" s="1" t="s">
        <v>13032</v>
      </c>
      <c r="O789" s="1" t="s">
        <v>787</v>
      </c>
      <c r="P789" s="1" t="s">
        <v>23410</v>
      </c>
      <c r="Q789" s="1" t="s">
        <v>23905</v>
      </c>
      <c r="R789" s="1" t="s">
        <v>13850</v>
      </c>
      <c r="S789" s="1" t="s">
        <v>787</v>
      </c>
      <c r="T789" s="1"/>
      <c r="U789" s="1"/>
      <c r="V789" s="1" t="s">
        <v>13862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14521</v>
      </c>
      <c r="F790" s="1" t="s">
        <v>15630</v>
      </c>
      <c r="G790" s="1" t="s">
        <v>16703</v>
      </c>
      <c r="H790" s="1" t="s">
        <v>17785</v>
      </c>
      <c r="I790" s="1" t="s">
        <v>10545</v>
      </c>
      <c r="J790" s="1"/>
      <c r="K790" s="1" t="s">
        <v>23401</v>
      </c>
      <c r="L790" s="1" t="s">
        <v>788</v>
      </c>
      <c r="M790" s="1" t="s">
        <v>12148</v>
      </c>
      <c r="N790" s="1" t="s">
        <v>13032</v>
      </c>
      <c r="O790" s="1" t="s">
        <v>788</v>
      </c>
      <c r="P790" s="1" t="s">
        <v>23410</v>
      </c>
      <c r="Q790" s="1" t="s">
        <v>23906</v>
      </c>
      <c r="R790" s="1" t="s">
        <v>13850</v>
      </c>
      <c r="S790" s="1" t="s">
        <v>788</v>
      </c>
      <c r="T790" s="1"/>
      <c r="U790" s="1"/>
      <c r="V790" s="1" t="s">
        <v>13862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14522</v>
      </c>
      <c r="F791" s="1" t="s">
        <v>15631</v>
      </c>
      <c r="G791" s="1" t="s">
        <v>14522</v>
      </c>
      <c r="H791" s="1" t="s">
        <v>17786</v>
      </c>
      <c r="I791" s="1" t="s">
        <v>10546</v>
      </c>
      <c r="J791" s="1"/>
      <c r="K791" s="1" t="s">
        <v>23401</v>
      </c>
      <c r="L791" s="1" t="s">
        <v>789</v>
      </c>
      <c r="M791" s="1" t="s">
        <v>12149</v>
      </c>
      <c r="N791" s="1" t="s">
        <v>13032</v>
      </c>
      <c r="O791" s="1" t="s">
        <v>789</v>
      </c>
      <c r="P791" s="1" t="s">
        <v>23410</v>
      </c>
      <c r="Q791" s="1" t="s">
        <v>23907</v>
      </c>
      <c r="R791" s="1" t="s">
        <v>13850</v>
      </c>
      <c r="S791" s="1" t="s">
        <v>789</v>
      </c>
      <c r="T791" s="1"/>
      <c r="U791" s="1"/>
      <c r="V791" s="1" t="s">
        <v>13862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20665</v>
      </c>
      <c r="F792" s="1" t="s">
        <v>21490</v>
      </c>
      <c r="G792" s="1" t="s">
        <v>22293</v>
      </c>
      <c r="H792" s="1" t="s">
        <v>23102</v>
      </c>
      <c r="I792" s="1" t="s">
        <v>10547</v>
      </c>
      <c r="J792" s="1"/>
      <c r="K792" s="1" t="s">
        <v>23401</v>
      </c>
      <c r="L792" s="1" t="s">
        <v>790</v>
      </c>
      <c r="M792" s="1" t="s">
        <v>12150</v>
      </c>
      <c r="N792" s="1" t="s">
        <v>13032</v>
      </c>
      <c r="O792" s="1" t="s">
        <v>790</v>
      </c>
      <c r="P792" s="1" t="s">
        <v>23410</v>
      </c>
      <c r="Q792" s="1" t="s">
        <v>23908</v>
      </c>
      <c r="R792" s="1" t="s">
        <v>13850</v>
      </c>
      <c r="S792" s="1" t="s">
        <v>790</v>
      </c>
      <c r="T792" s="1"/>
      <c r="U792" s="1"/>
      <c r="V792" s="1" t="s">
        <v>13862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5805</v>
      </c>
      <c r="G793" s="1" t="s">
        <v>7371</v>
      </c>
      <c r="H793" s="1" t="s">
        <v>8954</v>
      </c>
      <c r="I793" s="1" t="s">
        <v>10548</v>
      </c>
      <c r="J793" s="1"/>
      <c r="K793" s="1" t="s">
        <v>23401</v>
      </c>
      <c r="L793" s="1" t="s">
        <v>791</v>
      </c>
      <c r="M793" s="1" t="s">
        <v>12151</v>
      </c>
      <c r="N793" s="1" t="s">
        <v>13032</v>
      </c>
      <c r="O793" s="1" t="s">
        <v>791</v>
      </c>
      <c r="P793" s="1" t="s">
        <v>23410</v>
      </c>
      <c r="Q793" s="1" t="s">
        <v>23909</v>
      </c>
      <c r="R793" s="1" t="s">
        <v>13850</v>
      </c>
      <c r="S793" s="1" t="s">
        <v>791</v>
      </c>
      <c r="T793" s="1"/>
      <c r="U793" s="1"/>
      <c r="V793" s="1" t="s">
        <v>13862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20666</v>
      </c>
      <c r="F794" s="1" t="s">
        <v>21491</v>
      </c>
      <c r="G794" s="1" t="s">
        <v>22294</v>
      </c>
      <c r="H794" s="1" t="s">
        <v>23103</v>
      </c>
      <c r="I794" s="1" t="s">
        <v>10549</v>
      </c>
      <c r="J794" s="1"/>
      <c r="K794" s="1" t="s">
        <v>23401</v>
      </c>
      <c r="L794" s="1" t="s">
        <v>792</v>
      </c>
      <c r="M794" s="1" t="s">
        <v>12152</v>
      </c>
      <c r="N794" s="1" t="s">
        <v>13032</v>
      </c>
      <c r="O794" s="1" t="s">
        <v>792</v>
      </c>
      <c r="P794" s="1" t="s">
        <v>23410</v>
      </c>
      <c r="Q794" s="1" t="s">
        <v>23910</v>
      </c>
      <c r="R794" s="1" t="s">
        <v>13850</v>
      </c>
      <c r="S794" s="1" t="s">
        <v>792</v>
      </c>
      <c r="T794" s="1"/>
      <c r="U794" s="1"/>
      <c r="V794" s="1" t="s">
        <v>13862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20667</v>
      </c>
      <c r="F795" s="1" t="s">
        <v>21492</v>
      </c>
      <c r="G795" s="1" t="s">
        <v>22295</v>
      </c>
      <c r="H795" s="1" t="s">
        <v>23104</v>
      </c>
      <c r="I795" s="1" t="s">
        <v>10550</v>
      </c>
      <c r="J795" s="1"/>
      <c r="K795" s="1" t="s">
        <v>23401</v>
      </c>
      <c r="L795" s="1" t="s">
        <v>793</v>
      </c>
      <c r="M795" s="1" t="s">
        <v>12153</v>
      </c>
      <c r="N795" s="1" t="s">
        <v>13032</v>
      </c>
      <c r="O795" s="1" t="s">
        <v>793</v>
      </c>
      <c r="P795" s="1" t="s">
        <v>23410</v>
      </c>
      <c r="Q795" s="1" t="s">
        <v>23911</v>
      </c>
      <c r="R795" s="1" t="s">
        <v>13850</v>
      </c>
      <c r="S795" s="1" t="s">
        <v>793</v>
      </c>
      <c r="T795" s="1"/>
      <c r="U795" s="1"/>
      <c r="V795" s="1" t="s">
        <v>13862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5808</v>
      </c>
      <c r="G796" s="1" t="s">
        <v>7374</v>
      </c>
      <c r="H796" s="1" t="s">
        <v>8957</v>
      </c>
      <c r="I796" s="1" t="s">
        <v>10551</v>
      </c>
      <c r="J796" s="1"/>
      <c r="K796" s="1" t="s">
        <v>23401</v>
      </c>
      <c r="L796" s="1" t="s">
        <v>794</v>
      </c>
      <c r="M796" s="1" t="s">
        <v>12154</v>
      </c>
      <c r="N796" s="1" t="s">
        <v>13032</v>
      </c>
      <c r="O796" s="1" t="s">
        <v>794</v>
      </c>
      <c r="P796" s="1" t="s">
        <v>23410</v>
      </c>
      <c r="Q796" s="1" t="s">
        <v>23912</v>
      </c>
      <c r="R796" s="1" t="s">
        <v>13850</v>
      </c>
      <c r="S796" s="1" t="s">
        <v>794</v>
      </c>
      <c r="T796" s="1"/>
      <c r="U796" s="1"/>
      <c r="V796" s="1" t="s">
        <v>13862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20668</v>
      </c>
      <c r="F797" s="1" t="s">
        <v>21493</v>
      </c>
      <c r="G797" s="1" t="s">
        <v>22296</v>
      </c>
      <c r="H797" s="1" t="s">
        <v>23105</v>
      </c>
      <c r="I797" s="1" t="s">
        <v>10552</v>
      </c>
      <c r="J797" s="1"/>
      <c r="K797" s="1" t="s">
        <v>23401</v>
      </c>
      <c r="L797" s="1" t="s">
        <v>795</v>
      </c>
      <c r="M797" s="1" t="s">
        <v>12155</v>
      </c>
      <c r="N797" s="1" t="s">
        <v>13032</v>
      </c>
      <c r="O797" s="1" t="s">
        <v>795</v>
      </c>
      <c r="P797" s="1" t="s">
        <v>23410</v>
      </c>
      <c r="Q797" s="1" t="s">
        <v>23913</v>
      </c>
      <c r="R797" s="1" t="s">
        <v>13850</v>
      </c>
      <c r="S797" s="1" t="s">
        <v>795</v>
      </c>
      <c r="T797" s="1"/>
      <c r="U797" s="1"/>
      <c r="V797" s="1" t="s">
        <v>13862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20669</v>
      </c>
      <c r="F798" s="1" t="s">
        <v>21494</v>
      </c>
      <c r="G798" s="1" t="s">
        <v>22297</v>
      </c>
      <c r="H798" s="1" t="s">
        <v>23106</v>
      </c>
      <c r="I798" s="1" t="s">
        <v>10553</v>
      </c>
      <c r="J798" s="1"/>
      <c r="K798" s="1" t="s">
        <v>23401</v>
      </c>
      <c r="L798" s="1" t="s">
        <v>796</v>
      </c>
      <c r="M798" s="1" t="s">
        <v>12156</v>
      </c>
      <c r="N798" s="1" t="s">
        <v>13032</v>
      </c>
      <c r="O798" s="1" t="s">
        <v>796</v>
      </c>
      <c r="P798" s="1" t="s">
        <v>23410</v>
      </c>
      <c r="Q798" s="1" t="s">
        <v>23914</v>
      </c>
      <c r="R798" s="1" t="s">
        <v>13850</v>
      </c>
      <c r="S798" s="1" t="s">
        <v>796</v>
      </c>
      <c r="T798" s="1"/>
      <c r="U798" s="1"/>
      <c r="V798" s="1" t="s">
        <v>13862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14530</v>
      </c>
      <c r="F799" s="1" t="s">
        <v>15639</v>
      </c>
      <c r="G799" s="1" t="s">
        <v>16711</v>
      </c>
      <c r="H799" s="1" t="s">
        <v>17794</v>
      </c>
      <c r="I799" s="1" t="s">
        <v>10554</v>
      </c>
      <c r="J799" s="1"/>
      <c r="K799" s="1" t="s">
        <v>23401</v>
      </c>
      <c r="L799" s="1" t="s">
        <v>797</v>
      </c>
      <c r="M799" s="1" t="s">
        <v>12157</v>
      </c>
      <c r="N799" s="1" t="s">
        <v>13032</v>
      </c>
      <c r="O799" s="1" t="s">
        <v>797</v>
      </c>
      <c r="P799" s="1" t="s">
        <v>23410</v>
      </c>
      <c r="Q799" s="1" t="s">
        <v>23915</v>
      </c>
      <c r="R799" s="1" t="s">
        <v>13850</v>
      </c>
      <c r="S799" s="1" t="s">
        <v>797</v>
      </c>
      <c r="T799" s="1"/>
      <c r="U799" s="1"/>
      <c r="V799" s="1" t="s">
        <v>13862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20670</v>
      </c>
      <c r="F800" s="1" t="s">
        <v>21495</v>
      </c>
      <c r="G800" s="1" t="s">
        <v>22298</v>
      </c>
      <c r="H800" s="1" t="s">
        <v>23107</v>
      </c>
      <c r="I800" s="1" t="s">
        <v>10446</v>
      </c>
      <c r="J800" s="1"/>
      <c r="K800" s="1" t="s">
        <v>23401</v>
      </c>
      <c r="L800" s="1" t="s">
        <v>798</v>
      </c>
      <c r="M800" s="1" t="s">
        <v>12158</v>
      </c>
      <c r="N800" s="1" t="s">
        <v>13032</v>
      </c>
      <c r="O800" s="1" t="s">
        <v>798</v>
      </c>
      <c r="P800" s="1" t="s">
        <v>23410</v>
      </c>
      <c r="Q800" s="1" t="s">
        <v>23916</v>
      </c>
      <c r="R800" s="1" t="s">
        <v>13850</v>
      </c>
      <c r="S800" s="1" t="s">
        <v>798</v>
      </c>
      <c r="T800" s="1"/>
      <c r="U800" s="1"/>
      <c r="V800" s="1" t="s">
        <v>13862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20671</v>
      </c>
      <c r="F801" s="1" t="s">
        <v>21496</v>
      </c>
      <c r="G801" s="1" t="s">
        <v>22299</v>
      </c>
      <c r="H801" s="1" t="s">
        <v>23108</v>
      </c>
      <c r="I801" s="1" t="s">
        <v>10555</v>
      </c>
      <c r="J801" s="1"/>
      <c r="K801" s="1" t="s">
        <v>23401</v>
      </c>
      <c r="L801" s="1" t="s">
        <v>799</v>
      </c>
      <c r="M801" s="1" t="s">
        <v>12159</v>
      </c>
      <c r="N801" s="1" t="s">
        <v>13032</v>
      </c>
      <c r="O801" s="1" t="s">
        <v>799</v>
      </c>
      <c r="P801" s="1" t="s">
        <v>23410</v>
      </c>
      <c r="Q801" s="1" t="s">
        <v>23917</v>
      </c>
      <c r="R801" s="1" t="s">
        <v>13850</v>
      </c>
      <c r="S801" s="1" t="s">
        <v>799</v>
      </c>
      <c r="T801" s="1"/>
      <c r="U801" s="1"/>
      <c r="V801" s="1" t="s">
        <v>13862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14532</v>
      </c>
      <c r="F802" s="1" t="s">
        <v>15641</v>
      </c>
      <c r="G802" s="1" t="s">
        <v>16713</v>
      </c>
      <c r="H802" s="1" t="s">
        <v>17796</v>
      </c>
      <c r="I802" s="1" t="s">
        <v>10556</v>
      </c>
      <c r="J802" s="1"/>
      <c r="K802" s="1" t="s">
        <v>23401</v>
      </c>
      <c r="L802" s="1" t="s">
        <v>800</v>
      </c>
      <c r="M802" s="1" t="s">
        <v>12160</v>
      </c>
      <c r="N802" s="1" t="s">
        <v>13032</v>
      </c>
      <c r="O802" s="1" t="s">
        <v>800</v>
      </c>
      <c r="P802" s="1" t="s">
        <v>23410</v>
      </c>
      <c r="Q802" s="1" t="s">
        <v>23918</v>
      </c>
      <c r="R802" s="1" t="s">
        <v>13850</v>
      </c>
      <c r="S802" s="1" t="s">
        <v>800</v>
      </c>
      <c r="T802" s="1"/>
      <c r="U802" s="1"/>
      <c r="V802" s="1" t="s">
        <v>13862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5815</v>
      </c>
      <c r="G803" s="1" t="s">
        <v>7381</v>
      </c>
      <c r="H803" s="1" t="s">
        <v>8964</v>
      </c>
      <c r="I803" s="1" t="s">
        <v>10557</v>
      </c>
      <c r="J803" s="1"/>
      <c r="K803" s="1" t="s">
        <v>23401</v>
      </c>
      <c r="L803" s="1" t="s">
        <v>801</v>
      </c>
      <c r="M803" s="1" t="s">
        <v>12161</v>
      </c>
      <c r="N803" s="1" t="s">
        <v>13032</v>
      </c>
      <c r="O803" s="1" t="s">
        <v>801</v>
      </c>
      <c r="P803" s="1" t="s">
        <v>23410</v>
      </c>
      <c r="Q803" s="1" t="s">
        <v>23919</v>
      </c>
      <c r="R803" s="1" t="s">
        <v>13850</v>
      </c>
      <c r="S803" s="1" t="s">
        <v>801</v>
      </c>
      <c r="T803" s="1"/>
      <c r="U803" s="1"/>
      <c r="V803" s="1" t="s">
        <v>13862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5816</v>
      </c>
      <c r="G804" s="1" t="s">
        <v>7382</v>
      </c>
      <c r="H804" s="1" t="s">
        <v>8965</v>
      </c>
      <c r="I804" s="1" t="s">
        <v>10558</v>
      </c>
      <c r="J804" s="1"/>
      <c r="K804" s="1" t="s">
        <v>23401</v>
      </c>
      <c r="L804" s="1" t="s">
        <v>802</v>
      </c>
      <c r="M804" s="1" t="s">
        <v>12162</v>
      </c>
      <c r="N804" s="1" t="s">
        <v>13032</v>
      </c>
      <c r="O804" s="1" t="s">
        <v>802</v>
      </c>
      <c r="P804" s="1" t="s">
        <v>23410</v>
      </c>
      <c r="Q804" s="1" t="s">
        <v>23920</v>
      </c>
      <c r="R804" s="1" t="s">
        <v>13850</v>
      </c>
      <c r="S804" s="1" t="s">
        <v>802</v>
      </c>
      <c r="T804" s="1"/>
      <c r="U804" s="1"/>
      <c r="V804" s="1" t="s">
        <v>13862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14534</v>
      </c>
      <c r="F805" s="1" t="s">
        <v>15643</v>
      </c>
      <c r="G805" s="1" t="s">
        <v>16715</v>
      </c>
      <c r="H805" s="1" t="s">
        <v>17798</v>
      </c>
      <c r="I805" s="1" t="s">
        <v>10559</v>
      </c>
      <c r="J805" s="1"/>
      <c r="K805" s="1" t="s">
        <v>23401</v>
      </c>
      <c r="L805" s="1" t="s">
        <v>803</v>
      </c>
      <c r="M805" s="1" t="s">
        <v>12163</v>
      </c>
      <c r="N805" s="1" t="s">
        <v>13032</v>
      </c>
      <c r="O805" s="1" t="s">
        <v>803</v>
      </c>
      <c r="P805" s="1" t="s">
        <v>23410</v>
      </c>
      <c r="Q805" s="1" t="s">
        <v>23921</v>
      </c>
      <c r="R805" s="1" t="s">
        <v>13850</v>
      </c>
      <c r="S805" s="1" t="s">
        <v>803</v>
      </c>
      <c r="T805" s="1"/>
      <c r="U805" s="1"/>
      <c r="V805" s="1" t="s">
        <v>13862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14535</v>
      </c>
      <c r="F806" s="1" t="s">
        <v>15644</v>
      </c>
      <c r="G806" s="1" t="s">
        <v>16716</v>
      </c>
      <c r="H806" s="1" t="s">
        <v>17799</v>
      </c>
      <c r="I806" s="1" t="s">
        <v>10560</v>
      </c>
      <c r="J806" s="1"/>
      <c r="K806" s="1" t="s">
        <v>23401</v>
      </c>
      <c r="L806" s="1" t="s">
        <v>804</v>
      </c>
      <c r="M806" s="1" t="s">
        <v>12164</v>
      </c>
      <c r="N806" s="1" t="s">
        <v>13032</v>
      </c>
      <c r="O806" s="1" t="s">
        <v>804</v>
      </c>
      <c r="P806" s="1" t="s">
        <v>23410</v>
      </c>
      <c r="Q806" s="1" t="s">
        <v>23922</v>
      </c>
      <c r="R806" s="1" t="s">
        <v>13850</v>
      </c>
      <c r="S806" s="1" t="s">
        <v>804</v>
      </c>
      <c r="T806" s="1"/>
      <c r="U806" s="1"/>
      <c r="V806" s="1" t="s">
        <v>13862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5819</v>
      </c>
      <c r="G807" s="1" t="s">
        <v>7385</v>
      </c>
      <c r="H807" s="1" t="s">
        <v>8968</v>
      </c>
      <c r="I807" s="1" t="s">
        <v>10561</v>
      </c>
      <c r="J807" s="1"/>
      <c r="K807" s="1" t="s">
        <v>23401</v>
      </c>
      <c r="L807" s="1" t="s">
        <v>805</v>
      </c>
      <c r="M807" s="1" t="s">
        <v>12165</v>
      </c>
      <c r="N807" s="1" t="s">
        <v>13032</v>
      </c>
      <c r="O807" s="1" t="s">
        <v>805</v>
      </c>
      <c r="P807" s="1" t="s">
        <v>23410</v>
      </c>
      <c r="Q807" s="1" t="s">
        <v>23923</v>
      </c>
      <c r="R807" s="1" t="s">
        <v>13850</v>
      </c>
      <c r="S807" s="1" t="s">
        <v>805</v>
      </c>
      <c r="T807" s="1"/>
      <c r="U807" s="1"/>
      <c r="V807" s="1" t="s">
        <v>13862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5820</v>
      </c>
      <c r="G808" s="1" t="s">
        <v>7386</v>
      </c>
      <c r="H808" s="1" t="s">
        <v>8969</v>
      </c>
      <c r="I808" s="1" t="s">
        <v>10562</v>
      </c>
      <c r="J808" s="1"/>
      <c r="K808" s="1" t="s">
        <v>23401</v>
      </c>
      <c r="L808" s="1" t="s">
        <v>806</v>
      </c>
      <c r="M808" s="1" t="s">
        <v>12166</v>
      </c>
      <c r="N808" s="1" t="s">
        <v>13032</v>
      </c>
      <c r="O808" s="1" t="s">
        <v>806</v>
      </c>
      <c r="P808" s="1" t="s">
        <v>23410</v>
      </c>
      <c r="Q808" s="1" t="s">
        <v>23924</v>
      </c>
      <c r="R808" s="1" t="s">
        <v>13850</v>
      </c>
      <c r="S808" s="1" t="s">
        <v>806</v>
      </c>
      <c r="T808" s="1"/>
      <c r="U808" s="1"/>
      <c r="V808" s="1" t="s">
        <v>13862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20672</v>
      </c>
      <c r="F809" s="1" t="s">
        <v>21497</v>
      </c>
      <c r="G809" s="1" t="s">
        <v>22300</v>
      </c>
      <c r="H809" s="1" t="s">
        <v>23109</v>
      </c>
      <c r="I809" s="1" t="s">
        <v>10563</v>
      </c>
      <c r="J809" s="1"/>
      <c r="K809" s="1" t="s">
        <v>23401</v>
      </c>
      <c r="L809" s="1" t="s">
        <v>807</v>
      </c>
      <c r="M809" s="1" t="s">
        <v>12167</v>
      </c>
      <c r="N809" s="1" t="s">
        <v>13032</v>
      </c>
      <c r="O809" s="1" t="s">
        <v>807</v>
      </c>
      <c r="P809" s="1" t="s">
        <v>23410</v>
      </c>
      <c r="Q809" s="1" t="s">
        <v>23925</v>
      </c>
      <c r="R809" s="1" t="s">
        <v>13850</v>
      </c>
      <c r="S809" s="1" t="s">
        <v>807</v>
      </c>
      <c r="T809" s="1"/>
      <c r="U809" s="1"/>
      <c r="V809" s="1" t="s">
        <v>13862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20673</v>
      </c>
      <c r="F810" s="1" t="s">
        <v>20673</v>
      </c>
      <c r="G810" s="1" t="s">
        <v>22301</v>
      </c>
      <c r="H810" s="1" t="s">
        <v>23110</v>
      </c>
      <c r="I810" s="1" t="s">
        <v>10564</v>
      </c>
      <c r="J810" s="1"/>
      <c r="K810" s="1" t="s">
        <v>23401</v>
      </c>
      <c r="L810" s="1" t="s">
        <v>808</v>
      </c>
      <c r="M810" s="1" t="s">
        <v>12168</v>
      </c>
      <c r="N810" s="1" t="s">
        <v>13032</v>
      </c>
      <c r="O810" s="1" t="s">
        <v>808</v>
      </c>
      <c r="P810" s="1" t="s">
        <v>23410</v>
      </c>
      <c r="Q810" s="1" t="s">
        <v>23926</v>
      </c>
      <c r="R810" s="1" t="s">
        <v>13850</v>
      </c>
      <c r="S810" s="1" t="s">
        <v>808</v>
      </c>
      <c r="T810" s="1"/>
      <c r="U810" s="1"/>
      <c r="V810" s="1" t="s">
        <v>13862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20674</v>
      </c>
      <c r="F811" s="1" t="s">
        <v>21498</v>
      </c>
      <c r="G811" s="1" t="s">
        <v>22302</v>
      </c>
      <c r="H811" s="1" t="s">
        <v>23111</v>
      </c>
      <c r="I811" s="1" t="s">
        <v>10565</v>
      </c>
      <c r="J811" s="1"/>
      <c r="K811" s="1" t="s">
        <v>23401</v>
      </c>
      <c r="L811" s="1" t="s">
        <v>809</v>
      </c>
      <c r="M811" s="1" t="s">
        <v>12169</v>
      </c>
      <c r="N811" s="1" t="s">
        <v>13032</v>
      </c>
      <c r="O811" s="1" t="s">
        <v>809</v>
      </c>
      <c r="P811" s="1" t="s">
        <v>23410</v>
      </c>
      <c r="Q811" s="1" t="s">
        <v>23927</v>
      </c>
      <c r="R811" s="1" t="s">
        <v>13850</v>
      </c>
      <c r="S811" s="1" t="s">
        <v>809</v>
      </c>
      <c r="T811" s="1"/>
      <c r="U811" s="1"/>
      <c r="V811" s="1" t="s">
        <v>13862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5823</v>
      </c>
      <c r="G812" s="1" t="s">
        <v>7390</v>
      </c>
      <c r="H812" s="1" t="s">
        <v>8973</v>
      </c>
      <c r="I812" s="1" t="s">
        <v>10566</v>
      </c>
      <c r="J812" s="1"/>
      <c r="K812" s="1" t="s">
        <v>23401</v>
      </c>
      <c r="L812" s="1" t="s">
        <v>810</v>
      </c>
      <c r="M812" s="1" t="s">
        <v>12170</v>
      </c>
      <c r="N812" s="1" t="s">
        <v>13032</v>
      </c>
      <c r="O812" s="1" t="s">
        <v>810</v>
      </c>
      <c r="P812" s="1" t="s">
        <v>23410</v>
      </c>
      <c r="Q812" s="1" t="s">
        <v>23928</v>
      </c>
      <c r="R812" s="1" t="s">
        <v>13850</v>
      </c>
      <c r="S812" s="1" t="s">
        <v>810</v>
      </c>
      <c r="T812" s="1"/>
      <c r="U812" s="1"/>
      <c r="V812" s="1" t="s">
        <v>13862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20675</v>
      </c>
      <c r="F813" s="1" t="s">
        <v>21499</v>
      </c>
      <c r="G813" s="1" t="s">
        <v>22303</v>
      </c>
      <c r="H813" s="1" t="s">
        <v>23112</v>
      </c>
      <c r="I813" s="1" t="s">
        <v>10567</v>
      </c>
      <c r="J813" s="1"/>
      <c r="K813" s="1" t="s">
        <v>23401</v>
      </c>
      <c r="L813" s="1" t="s">
        <v>811</v>
      </c>
      <c r="M813" s="1" t="s">
        <v>12171</v>
      </c>
      <c r="N813" s="1" t="s">
        <v>13032</v>
      </c>
      <c r="O813" s="1" t="s">
        <v>811</v>
      </c>
      <c r="P813" s="1" t="s">
        <v>23410</v>
      </c>
      <c r="Q813" s="1" t="s">
        <v>23929</v>
      </c>
      <c r="R813" s="1" t="s">
        <v>13850</v>
      </c>
      <c r="S813" s="1" t="s">
        <v>811</v>
      </c>
      <c r="T813" s="1"/>
      <c r="U813" s="1"/>
      <c r="V813" s="1" t="s">
        <v>13862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20676</v>
      </c>
      <c r="F814" s="1" t="s">
        <v>20676</v>
      </c>
      <c r="G814" s="1" t="s">
        <v>22304</v>
      </c>
      <c r="H814" s="1" t="s">
        <v>23113</v>
      </c>
      <c r="I814" s="1" t="s">
        <v>10568</v>
      </c>
      <c r="J814" s="1"/>
      <c r="K814" s="1" t="s">
        <v>23401</v>
      </c>
      <c r="L814" s="1" t="s">
        <v>812</v>
      </c>
      <c r="M814" s="1" t="s">
        <v>12172</v>
      </c>
      <c r="N814" s="1" t="s">
        <v>13032</v>
      </c>
      <c r="O814" s="1" t="s">
        <v>812</v>
      </c>
      <c r="P814" s="1" t="s">
        <v>23410</v>
      </c>
      <c r="Q814" s="1" t="s">
        <v>23930</v>
      </c>
      <c r="R814" s="1" t="s">
        <v>13850</v>
      </c>
      <c r="S814" s="1" t="s">
        <v>812</v>
      </c>
      <c r="T814" s="1"/>
      <c r="U814" s="1"/>
      <c r="V814" s="1" t="s">
        <v>13862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20677</v>
      </c>
      <c r="F815" s="1" t="s">
        <v>21500</v>
      </c>
      <c r="G815" s="1" t="s">
        <v>22305</v>
      </c>
      <c r="H815" s="1" t="s">
        <v>23114</v>
      </c>
      <c r="I815" s="1" t="s">
        <v>10569</v>
      </c>
      <c r="J815" s="1"/>
      <c r="K815" s="1" t="s">
        <v>23401</v>
      </c>
      <c r="L815" s="1" t="s">
        <v>813</v>
      </c>
      <c r="M815" s="1" t="s">
        <v>12173</v>
      </c>
      <c r="N815" s="1" t="s">
        <v>13032</v>
      </c>
      <c r="O815" s="1" t="s">
        <v>813</v>
      </c>
      <c r="P815" s="1" t="s">
        <v>23410</v>
      </c>
      <c r="Q815" s="1" t="s">
        <v>23931</v>
      </c>
      <c r="R815" s="1" t="s">
        <v>13850</v>
      </c>
      <c r="S815" s="1" t="s">
        <v>813</v>
      </c>
      <c r="T815" s="1"/>
      <c r="U815" s="1"/>
      <c r="V815" s="1" t="s">
        <v>13862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20678</v>
      </c>
      <c r="F816" s="1" t="s">
        <v>21501</v>
      </c>
      <c r="G816" s="1" t="s">
        <v>22306</v>
      </c>
      <c r="H816" s="1" t="s">
        <v>23115</v>
      </c>
      <c r="I816" s="1" t="s">
        <v>10570</v>
      </c>
      <c r="J816" s="1"/>
      <c r="K816" s="1" t="s">
        <v>23401</v>
      </c>
      <c r="L816" s="1" t="s">
        <v>814</v>
      </c>
      <c r="M816" s="1" t="s">
        <v>12174</v>
      </c>
      <c r="N816" s="1" t="s">
        <v>13032</v>
      </c>
      <c r="O816" s="1" t="s">
        <v>814</v>
      </c>
      <c r="P816" s="1" t="s">
        <v>23410</v>
      </c>
      <c r="Q816" s="1" t="s">
        <v>23932</v>
      </c>
      <c r="R816" s="1" t="s">
        <v>13850</v>
      </c>
      <c r="S816" s="1" t="s">
        <v>814</v>
      </c>
      <c r="T816" s="1"/>
      <c r="U816" s="1"/>
      <c r="V816" s="1" t="s">
        <v>13862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20679</v>
      </c>
      <c r="F817" s="1" t="s">
        <v>21502</v>
      </c>
      <c r="G817" s="1" t="s">
        <v>20679</v>
      </c>
      <c r="H817" s="1" t="s">
        <v>23116</v>
      </c>
      <c r="I817" s="1" t="s">
        <v>10571</v>
      </c>
      <c r="J817" s="1"/>
      <c r="K817" s="1" t="s">
        <v>23401</v>
      </c>
      <c r="L817" s="1" t="s">
        <v>815</v>
      </c>
      <c r="M817" s="1" t="s">
        <v>12175</v>
      </c>
      <c r="N817" s="1" t="s">
        <v>13032</v>
      </c>
      <c r="O817" s="1" t="s">
        <v>815</v>
      </c>
      <c r="P817" s="1" t="s">
        <v>23410</v>
      </c>
      <c r="Q817" s="1" t="s">
        <v>23933</v>
      </c>
      <c r="R817" s="1" t="s">
        <v>13850</v>
      </c>
      <c r="S817" s="1" t="s">
        <v>815</v>
      </c>
      <c r="T817" s="1"/>
      <c r="U817" s="1"/>
      <c r="V817" s="1" t="s">
        <v>13862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5828</v>
      </c>
      <c r="G818" s="1" t="s">
        <v>7395</v>
      </c>
      <c r="H818" s="1" t="s">
        <v>8979</v>
      </c>
      <c r="I818" s="1" t="s">
        <v>10572</v>
      </c>
      <c r="J818" s="1"/>
      <c r="K818" s="1" t="s">
        <v>23401</v>
      </c>
      <c r="L818" s="1" t="s">
        <v>816</v>
      </c>
      <c r="M818" s="1" t="s">
        <v>12176</v>
      </c>
      <c r="N818" s="1" t="s">
        <v>13032</v>
      </c>
      <c r="O818" s="1" t="s">
        <v>816</v>
      </c>
      <c r="P818" s="1" t="s">
        <v>23410</v>
      </c>
      <c r="Q818" s="1" t="s">
        <v>23934</v>
      </c>
      <c r="R818" s="1" t="s">
        <v>13850</v>
      </c>
      <c r="S818" s="1" t="s">
        <v>816</v>
      </c>
      <c r="T818" s="1"/>
      <c r="U818" s="1"/>
      <c r="V818" s="1" t="s">
        <v>13862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20680</v>
      </c>
      <c r="F819" s="1" t="s">
        <v>20680</v>
      </c>
      <c r="G819" s="1" t="s">
        <v>22307</v>
      </c>
      <c r="H819" s="1" t="s">
        <v>23117</v>
      </c>
      <c r="I819" s="1" t="s">
        <v>10573</v>
      </c>
      <c r="J819" s="1"/>
      <c r="K819" s="1" t="s">
        <v>23401</v>
      </c>
      <c r="L819" s="1" t="s">
        <v>817</v>
      </c>
      <c r="M819" s="1" t="s">
        <v>12177</v>
      </c>
      <c r="N819" s="1" t="s">
        <v>13032</v>
      </c>
      <c r="O819" s="1" t="s">
        <v>817</v>
      </c>
      <c r="P819" s="1" t="s">
        <v>23410</v>
      </c>
      <c r="Q819" s="1" t="s">
        <v>23935</v>
      </c>
      <c r="R819" s="1" t="s">
        <v>13850</v>
      </c>
      <c r="S819" s="1" t="s">
        <v>817</v>
      </c>
      <c r="T819" s="1"/>
      <c r="U819" s="1"/>
      <c r="V819" s="1" t="s">
        <v>13862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20681</v>
      </c>
      <c r="F820" s="1" t="s">
        <v>21503</v>
      </c>
      <c r="G820" s="1" t="s">
        <v>22308</v>
      </c>
      <c r="H820" s="1" t="s">
        <v>23118</v>
      </c>
      <c r="I820" s="1" t="s">
        <v>10574</v>
      </c>
      <c r="J820" s="1"/>
      <c r="K820" s="1" t="s">
        <v>23401</v>
      </c>
      <c r="L820" s="1" t="s">
        <v>818</v>
      </c>
      <c r="M820" s="1" t="s">
        <v>12178</v>
      </c>
      <c r="N820" s="1" t="s">
        <v>13032</v>
      </c>
      <c r="O820" s="1" t="s">
        <v>818</v>
      </c>
      <c r="P820" s="1" t="s">
        <v>23410</v>
      </c>
      <c r="Q820" s="1" t="s">
        <v>23936</v>
      </c>
      <c r="R820" s="1" t="s">
        <v>13850</v>
      </c>
      <c r="S820" s="1" t="s">
        <v>818</v>
      </c>
      <c r="T820" s="1"/>
      <c r="U820" s="1"/>
      <c r="V820" s="1" t="s">
        <v>13862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14547</v>
      </c>
      <c r="F821" s="1" t="s">
        <v>15654</v>
      </c>
      <c r="G821" s="1" t="s">
        <v>16727</v>
      </c>
      <c r="H821" s="1" t="s">
        <v>17811</v>
      </c>
      <c r="I821" s="1" t="s">
        <v>10575</v>
      </c>
      <c r="J821" s="1"/>
      <c r="K821" s="1" t="s">
        <v>23401</v>
      </c>
      <c r="L821" s="1" t="s">
        <v>819</v>
      </c>
      <c r="M821" s="1" t="s">
        <v>12179</v>
      </c>
      <c r="N821" s="1" t="s">
        <v>13032</v>
      </c>
      <c r="O821" s="1" t="s">
        <v>819</v>
      </c>
      <c r="P821" s="1" t="s">
        <v>23410</v>
      </c>
      <c r="Q821" s="1" t="s">
        <v>23937</v>
      </c>
      <c r="R821" s="1" t="s">
        <v>13850</v>
      </c>
      <c r="S821" s="1" t="s">
        <v>819</v>
      </c>
      <c r="T821" s="1"/>
      <c r="U821" s="1"/>
      <c r="V821" s="1" t="s">
        <v>13862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14548</v>
      </c>
      <c r="F822" s="1" t="s">
        <v>15655</v>
      </c>
      <c r="G822" s="1" t="s">
        <v>16728</v>
      </c>
      <c r="H822" s="1" t="s">
        <v>17812</v>
      </c>
      <c r="I822" s="1" t="s">
        <v>10576</v>
      </c>
      <c r="J822" s="1"/>
      <c r="K822" s="1" t="s">
        <v>23401</v>
      </c>
      <c r="L822" s="1" t="s">
        <v>820</v>
      </c>
      <c r="M822" s="1" t="s">
        <v>12180</v>
      </c>
      <c r="N822" s="1" t="s">
        <v>13032</v>
      </c>
      <c r="O822" s="1" t="s">
        <v>820</v>
      </c>
      <c r="P822" s="1" t="s">
        <v>23410</v>
      </c>
      <c r="Q822" s="1" t="s">
        <v>23938</v>
      </c>
      <c r="R822" s="1" t="s">
        <v>13850</v>
      </c>
      <c r="S822" s="1" t="s">
        <v>820</v>
      </c>
      <c r="T822" s="1"/>
      <c r="U822" s="1"/>
      <c r="V822" s="1" t="s">
        <v>13862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14549</v>
      </c>
      <c r="F823" s="1" t="s">
        <v>15656</v>
      </c>
      <c r="G823" s="1" t="s">
        <v>16729</v>
      </c>
      <c r="H823" s="1" t="s">
        <v>17813</v>
      </c>
      <c r="I823" s="1" t="s">
        <v>10577</v>
      </c>
      <c r="J823" s="1"/>
      <c r="K823" s="1" t="s">
        <v>23401</v>
      </c>
      <c r="L823" s="1" t="s">
        <v>821</v>
      </c>
      <c r="M823" s="1" t="s">
        <v>12181</v>
      </c>
      <c r="N823" s="1" t="s">
        <v>13032</v>
      </c>
      <c r="O823" s="1" t="s">
        <v>821</v>
      </c>
      <c r="P823" s="1" t="s">
        <v>23410</v>
      </c>
      <c r="Q823" s="1" t="s">
        <v>23939</v>
      </c>
      <c r="R823" s="1" t="s">
        <v>13850</v>
      </c>
      <c r="S823" s="1" t="s">
        <v>821</v>
      </c>
      <c r="T823" s="1"/>
      <c r="U823" s="1"/>
      <c r="V823" s="1" t="s">
        <v>13862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20682</v>
      </c>
      <c r="F824" s="1" t="s">
        <v>21504</v>
      </c>
      <c r="G824" s="1" t="s">
        <v>22309</v>
      </c>
      <c r="H824" s="1" t="s">
        <v>23119</v>
      </c>
      <c r="I824" s="1" t="s">
        <v>10578</v>
      </c>
      <c r="J824" s="1"/>
      <c r="K824" s="1" t="s">
        <v>23401</v>
      </c>
      <c r="L824" s="1" t="s">
        <v>822</v>
      </c>
      <c r="M824" s="1" t="s">
        <v>12182</v>
      </c>
      <c r="N824" s="1" t="s">
        <v>13032</v>
      </c>
      <c r="O824" s="1" t="s">
        <v>822</v>
      </c>
      <c r="P824" s="1" t="s">
        <v>23410</v>
      </c>
      <c r="Q824" s="1" t="s">
        <v>23940</v>
      </c>
      <c r="R824" s="1" t="s">
        <v>13850</v>
      </c>
      <c r="S824" s="1" t="s">
        <v>822</v>
      </c>
      <c r="T824" s="1"/>
      <c r="U824" s="1"/>
      <c r="V824" s="1" t="s">
        <v>13862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5834</v>
      </c>
      <c r="G825" s="1" t="s">
        <v>7402</v>
      </c>
      <c r="H825" s="1" t="s">
        <v>8979</v>
      </c>
      <c r="I825" s="1" t="s">
        <v>10579</v>
      </c>
      <c r="J825" s="1"/>
      <c r="K825" s="1" t="s">
        <v>23401</v>
      </c>
      <c r="L825" s="1" t="s">
        <v>823</v>
      </c>
      <c r="M825" s="1" t="s">
        <v>12183</v>
      </c>
      <c r="N825" s="1" t="s">
        <v>13032</v>
      </c>
      <c r="O825" s="1" t="s">
        <v>823</v>
      </c>
      <c r="P825" s="1" t="s">
        <v>23410</v>
      </c>
      <c r="Q825" s="1" t="s">
        <v>23934</v>
      </c>
      <c r="R825" s="1" t="s">
        <v>13850</v>
      </c>
      <c r="S825" s="1" t="s">
        <v>823</v>
      </c>
      <c r="T825" s="1"/>
      <c r="U825" s="1"/>
      <c r="V825" s="1" t="s">
        <v>13862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14552</v>
      </c>
      <c r="F826" s="1" t="s">
        <v>15659</v>
      </c>
      <c r="G826" s="1" t="s">
        <v>16732</v>
      </c>
      <c r="H826" s="1" t="s">
        <v>17815</v>
      </c>
      <c r="I826" s="1" t="s">
        <v>10525</v>
      </c>
      <c r="J826" s="1"/>
      <c r="K826" s="1" t="s">
        <v>23401</v>
      </c>
      <c r="L826" s="1" t="s">
        <v>824</v>
      </c>
      <c r="M826" s="1" t="s">
        <v>12184</v>
      </c>
      <c r="N826" s="1" t="s">
        <v>13032</v>
      </c>
      <c r="O826" s="1" t="s">
        <v>824</v>
      </c>
      <c r="P826" s="1" t="s">
        <v>23410</v>
      </c>
      <c r="Q826" s="1" t="s">
        <v>23941</v>
      </c>
      <c r="R826" s="1" t="s">
        <v>13850</v>
      </c>
      <c r="S826" s="1" t="s">
        <v>824</v>
      </c>
      <c r="T826" s="1"/>
      <c r="U826" s="1"/>
      <c r="V826" s="1" t="s">
        <v>13862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20683</v>
      </c>
      <c r="F827" s="1" t="s">
        <v>20683</v>
      </c>
      <c r="G827" s="1" t="s">
        <v>22310</v>
      </c>
      <c r="H827" s="1" t="s">
        <v>23120</v>
      </c>
      <c r="I827" s="1" t="s">
        <v>10580</v>
      </c>
      <c r="J827" s="1"/>
      <c r="K827" s="1" t="s">
        <v>23401</v>
      </c>
      <c r="L827" s="1" t="s">
        <v>825</v>
      </c>
      <c r="M827" s="1" t="s">
        <v>12185</v>
      </c>
      <c r="N827" s="1" t="s">
        <v>13032</v>
      </c>
      <c r="O827" s="1" t="s">
        <v>825</v>
      </c>
      <c r="P827" s="1" t="s">
        <v>23410</v>
      </c>
      <c r="Q827" s="1" t="s">
        <v>23942</v>
      </c>
      <c r="R827" s="1" t="s">
        <v>13850</v>
      </c>
      <c r="S827" s="1" t="s">
        <v>825</v>
      </c>
      <c r="T827" s="1"/>
      <c r="U827" s="1"/>
      <c r="V827" s="1" t="s">
        <v>13862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20684</v>
      </c>
      <c r="F828" s="1" t="s">
        <v>21505</v>
      </c>
      <c r="G828" s="1" t="s">
        <v>22311</v>
      </c>
      <c r="H828" s="1" t="s">
        <v>23121</v>
      </c>
      <c r="I828" s="1" t="s">
        <v>10088</v>
      </c>
      <c r="J828" s="1"/>
      <c r="K828" s="1" t="s">
        <v>23401</v>
      </c>
      <c r="L828" s="1" t="s">
        <v>826</v>
      </c>
      <c r="M828" s="1" t="s">
        <v>12186</v>
      </c>
      <c r="N828" s="1" t="s">
        <v>13032</v>
      </c>
      <c r="O828" s="1" t="s">
        <v>826</v>
      </c>
      <c r="P828" s="1" t="s">
        <v>23410</v>
      </c>
      <c r="Q828" s="1" t="s">
        <v>23943</v>
      </c>
      <c r="R828" s="1" t="s">
        <v>13850</v>
      </c>
      <c r="S828" s="1" t="s">
        <v>826</v>
      </c>
      <c r="T828" s="1"/>
      <c r="U828" s="1"/>
      <c r="V828" s="1" t="s">
        <v>13862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5837</v>
      </c>
      <c r="G829" s="1" t="s">
        <v>7406</v>
      </c>
      <c r="H829" s="1" t="s">
        <v>8989</v>
      </c>
      <c r="I829" s="1" t="s">
        <v>10581</v>
      </c>
      <c r="J829" s="1"/>
      <c r="K829" s="1" t="s">
        <v>23401</v>
      </c>
      <c r="L829" s="1" t="s">
        <v>827</v>
      </c>
      <c r="M829" s="1" t="s">
        <v>12187</v>
      </c>
      <c r="N829" s="1" t="s">
        <v>13032</v>
      </c>
      <c r="O829" s="1" t="s">
        <v>827</v>
      </c>
      <c r="P829" s="1" t="s">
        <v>23410</v>
      </c>
      <c r="Q829" s="1" t="s">
        <v>23944</v>
      </c>
      <c r="R829" s="1" t="s">
        <v>13850</v>
      </c>
      <c r="S829" s="1" t="s">
        <v>827</v>
      </c>
      <c r="T829" s="1"/>
      <c r="U829" s="1"/>
      <c r="V829" s="1" t="s">
        <v>13862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20685</v>
      </c>
      <c r="F830" s="1" t="s">
        <v>21506</v>
      </c>
      <c r="G830" s="1" t="s">
        <v>22312</v>
      </c>
      <c r="H830" s="1" t="s">
        <v>23119</v>
      </c>
      <c r="I830" s="1" t="s">
        <v>10582</v>
      </c>
      <c r="J830" s="1"/>
      <c r="K830" s="1" t="s">
        <v>23401</v>
      </c>
      <c r="L830" s="1" t="s">
        <v>828</v>
      </c>
      <c r="M830" s="1" t="s">
        <v>12188</v>
      </c>
      <c r="N830" s="1" t="s">
        <v>13032</v>
      </c>
      <c r="O830" s="1" t="s">
        <v>828</v>
      </c>
      <c r="P830" s="1" t="s">
        <v>23410</v>
      </c>
      <c r="Q830" s="1" t="s">
        <v>23940</v>
      </c>
      <c r="R830" s="1" t="s">
        <v>13850</v>
      </c>
      <c r="S830" s="1" t="s">
        <v>828</v>
      </c>
      <c r="T830" s="1"/>
      <c r="U830" s="1"/>
      <c r="V830" s="1" t="s">
        <v>13862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14554</v>
      </c>
      <c r="F831" s="1" t="s">
        <v>15661</v>
      </c>
      <c r="G831" s="1" t="s">
        <v>16734</v>
      </c>
      <c r="H831" s="1" t="s">
        <v>17816</v>
      </c>
      <c r="I831" s="1" t="s">
        <v>10583</v>
      </c>
      <c r="J831" s="1"/>
      <c r="K831" s="1" t="s">
        <v>23401</v>
      </c>
      <c r="L831" s="1" t="s">
        <v>829</v>
      </c>
      <c r="M831" s="1" t="s">
        <v>12189</v>
      </c>
      <c r="N831" s="1" t="s">
        <v>13032</v>
      </c>
      <c r="O831" s="1" t="s">
        <v>829</v>
      </c>
      <c r="P831" s="1" t="s">
        <v>23410</v>
      </c>
      <c r="Q831" s="1" t="s">
        <v>23945</v>
      </c>
      <c r="R831" s="1" t="s">
        <v>13850</v>
      </c>
      <c r="S831" s="1" t="s">
        <v>829</v>
      </c>
      <c r="T831" s="1"/>
      <c r="U831" s="1"/>
      <c r="V831" s="1" t="s">
        <v>13862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7409</v>
      </c>
      <c r="H832" s="1" t="s">
        <v>8991</v>
      </c>
      <c r="I832" s="1" t="s">
        <v>10584</v>
      </c>
      <c r="J832" s="1"/>
      <c r="K832" s="1" t="s">
        <v>23401</v>
      </c>
      <c r="L832" s="1" t="s">
        <v>830</v>
      </c>
      <c r="M832" s="1" t="s">
        <v>12190</v>
      </c>
      <c r="N832" s="1" t="s">
        <v>13032</v>
      </c>
      <c r="O832" s="1" t="s">
        <v>830</v>
      </c>
      <c r="P832" s="1" t="s">
        <v>23410</v>
      </c>
      <c r="Q832" s="1" t="s">
        <v>23946</v>
      </c>
      <c r="R832" s="1" t="s">
        <v>13850</v>
      </c>
      <c r="S832" s="1" t="s">
        <v>830</v>
      </c>
      <c r="T832" s="1"/>
      <c r="U832" s="1"/>
      <c r="V832" s="1" t="s">
        <v>13862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14555</v>
      </c>
      <c r="F833" s="1" t="s">
        <v>15662</v>
      </c>
      <c r="G833" s="1" t="s">
        <v>16735</v>
      </c>
      <c r="H833" s="1" t="s">
        <v>17817</v>
      </c>
      <c r="I833" s="1" t="s">
        <v>10585</v>
      </c>
      <c r="J833" s="1"/>
      <c r="K833" s="1" t="s">
        <v>23401</v>
      </c>
      <c r="L833" s="1" t="s">
        <v>831</v>
      </c>
      <c r="M833" s="1" t="s">
        <v>12191</v>
      </c>
      <c r="N833" s="1" t="s">
        <v>13032</v>
      </c>
      <c r="O833" s="1" t="s">
        <v>831</v>
      </c>
      <c r="P833" s="1" t="s">
        <v>23410</v>
      </c>
      <c r="Q833" s="1" t="s">
        <v>23947</v>
      </c>
      <c r="R833" s="1" t="s">
        <v>13850</v>
      </c>
      <c r="S833" s="1" t="s">
        <v>831</v>
      </c>
      <c r="T833" s="1"/>
      <c r="U833" s="1"/>
      <c r="V833" s="1" t="s">
        <v>13862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14556</v>
      </c>
      <c r="F834" s="1" t="s">
        <v>15663</v>
      </c>
      <c r="G834" s="1" t="s">
        <v>16736</v>
      </c>
      <c r="H834" s="1" t="s">
        <v>17818</v>
      </c>
      <c r="I834" s="1" t="s">
        <v>10586</v>
      </c>
      <c r="J834" s="1"/>
      <c r="K834" s="1" t="s">
        <v>23401</v>
      </c>
      <c r="L834" s="1" t="s">
        <v>832</v>
      </c>
      <c r="M834" s="1" t="s">
        <v>12192</v>
      </c>
      <c r="N834" s="1" t="s">
        <v>13032</v>
      </c>
      <c r="O834" s="1" t="s">
        <v>832</v>
      </c>
      <c r="P834" s="1" t="s">
        <v>23410</v>
      </c>
      <c r="Q834" s="1" t="s">
        <v>23948</v>
      </c>
      <c r="R834" s="1" t="s">
        <v>13850</v>
      </c>
      <c r="S834" s="1" t="s">
        <v>832</v>
      </c>
      <c r="T834" s="1"/>
      <c r="U834" s="1"/>
      <c r="V834" s="1" t="s">
        <v>13862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20686</v>
      </c>
      <c r="F835" s="1" t="s">
        <v>21507</v>
      </c>
      <c r="G835" s="1" t="s">
        <v>22313</v>
      </c>
      <c r="H835" s="1" t="s">
        <v>23122</v>
      </c>
      <c r="I835" s="1" t="s">
        <v>10587</v>
      </c>
      <c r="J835" s="1"/>
      <c r="K835" s="1" t="s">
        <v>23401</v>
      </c>
      <c r="L835" s="1" t="s">
        <v>833</v>
      </c>
      <c r="M835" s="1" t="s">
        <v>12193</v>
      </c>
      <c r="N835" s="1" t="s">
        <v>13032</v>
      </c>
      <c r="O835" s="1" t="s">
        <v>833</v>
      </c>
      <c r="P835" s="1" t="s">
        <v>23410</v>
      </c>
      <c r="Q835" s="1" t="s">
        <v>23949</v>
      </c>
      <c r="R835" s="1" t="s">
        <v>13850</v>
      </c>
      <c r="S835" s="1" t="s">
        <v>833</v>
      </c>
      <c r="T835" s="1"/>
      <c r="U835" s="1"/>
      <c r="V835" s="1" t="s">
        <v>13862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5843</v>
      </c>
      <c r="G836" s="1" t="s">
        <v>7413</v>
      </c>
      <c r="H836" s="1" t="s">
        <v>8995</v>
      </c>
      <c r="I836" s="1" t="s">
        <v>10588</v>
      </c>
      <c r="J836" s="1"/>
      <c r="K836" s="1" t="s">
        <v>23401</v>
      </c>
      <c r="L836" s="1" t="s">
        <v>834</v>
      </c>
      <c r="M836" s="1" t="s">
        <v>12194</v>
      </c>
      <c r="N836" s="1" t="s">
        <v>13032</v>
      </c>
      <c r="O836" s="1" t="s">
        <v>834</v>
      </c>
      <c r="P836" s="1" t="s">
        <v>23410</v>
      </c>
      <c r="Q836" s="1" t="s">
        <v>23950</v>
      </c>
      <c r="R836" s="1" t="s">
        <v>13850</v>
      </c>
      <c r="S836" s="1" t="s">
        <v>834</v>
      </c>
      <c r="T836" s="1"/>
      <c r="U836" s="1"/>
      <c r="V836" s="1" t="s">
        <v>13862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20687</v>
      </c>
      <c r="F837" s="1" t="s">
        <v>21508</v>
      </c>
      <c r="G837" s="1" t="s">
        <v>22314</v>
      </c>
      <c r="H837" s="1" t="s">
        <v>23123</v>
      </c>
      <c r="I837" s="1" t="s">
        <v>10589</v>
      </c>
      <c r="J837" s="1"/>
      <c r="K837" s="1" t="s">
        <v>23401</v>
      </c>
      <c r="L837" s="1" t="s">
        <v>835</v>
      </c>
      <c r="M837" s="1" t="s">
        <v>12195</v>
      </c>
      <c r="N837" s="1" t="s">
        <v>13032</v>
      </c>
      <c r="O837" s="1" t="s">
        <v>835</v>
      </c>
      <c r="P837" s="1" t="s">
        <v>23410</v>
      </c>
      <c r="Q837" s="1" t="s">
        <v>23951</v>
      </c>
      <c r="R837" s="1" t="s">
        <v>13850</v>
      </c>
      <c r="S837" s="1" t="s">
        <v>835</v>
      </c>
      <c r="T837" s="1"/>
      <c r="U837" s="1"/>
      <c r="V837" s="1" t="s">
        <v>13862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20688</v>
      </c>
      <c r="F838" s="1" t="s">
        <v>21509</v>
      </c>
      <c r="G838" s="1" t="s">
        <v>22315</v>
      </c>
      <c r="H838" s="1" t="s">
        <v>23124</v>
      </c>
      <c r="I838" s="1" t="s">
        <v>10590</v>
      </c>
      <c r="J838" s="1"/>
      <c r="K838" s="1" t="s">
        <v>23401</v>
      </c>
      <c r="L838" s="1" t="s">
        <v>836</v>
      </c>
      <c r="M838" s="1" t="s">
        <v>12196</v>
      </c>
      <c r="N838" s="1" t="s">
        <v>13032</v>
      </c>
      <c r="O838" s="1" t="s">
        <v>836</v>
      </c>
      <c r="P838" s="1" t="s">
        <v>23410</v>
      </c>
      <c r="Q838" s="1" t="s">
        <v>23952</v>
      </c>
      <c r="R838" s="1" t="s">
        <v>13850</v>
      </c>
      <c r="S838" s="1" t="s">
        <v>836</v>
      </c>
      <c r="T838" s="1"/>
      <c r="U838" s="1"/>
      <c r="V838" s="1" t="s">
        <v>13862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14560</v>
      </c>
      <c r="F839" s="1" t="s">
        <v>15667</v>
      </c>
      <c r="G839" s="1" t="s">
        <v>16740</v>
      </c>
      <c r="H839" s="1" t="s">
        <v>17796</v>
      </c>
      <c r="I839" s="1" t="s">
        <v>10591</v>
      </c>
      <c r="J839" s="1"/>
      <c r="K839" s="1" t="s">
        <v>23401</v>
      </c>
      <c r="L839" s="1" t="s">
        <v>837</v>
      </c>
      <c r="M839" s="1" t="s">
        <v>12197</v>
      </c>
      <c r="N839" s="1" t="s">
        <v>13032</v>
      </c>
      <c r="O839" s="1" t="s">
        <v>837</v>
      </c>
      <c r="P839" s="1" t="s">
        <v>23410</v>
      </c>
      <c r="Q839" s="1" t="s">
        <v>23918</v>
      </c>
      <c r="R839" s="1" t="s">
        <v>13850</v>
      </c>
      <c r="S839" s="1" t="s">
        <v>837</v>
      </c>
      <c r="T839" s="1"/>
      <c r="U839" s="1"/>
      <c r="V839" s="1" t="s">
        <v>13862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5847</v>
      </c>
      <c r="G840" s="1" t="s">
        <v>7417</v>
      </c>
      <c r="H840" s="1" t="s">
        <v>8998</v>
      </c>
      <c r="I840" s="1" t="s">
        <v>10592</v>
      </c>
      <c r="J840" s="1"/>
      <c r="K840" s="1" t="s">
        <v>23401</v>
      </c>
      <c r="L840" s="1" t="s">
        <v>838</v>
      </c>
      <c r="M840" s="1" t="s">
        <v>12198</v>
      </c>
      <c r="N840" s="1" t="s">
        <v>13032</v>
      </c>
      <c r="O840" s="1" t="s">
        <v>838</v>
      </c>
      <c r="P840" s="1" t="s">
        <v>23410</v>
      </c>
      <c r="Q840" s="1" t="s">
        <v>23953</v>
      </c>
      <c r="R840" s="1" t="s">
        <v>13850</v>
      </c>
      <c r="S840" s="1" t="s">
        <v>838</v>
      </c>
      <c r="T840" s="1"/>
      <c r="U840" s="1"/>
      <c r="V840" s="1" t="s">
        <v>13862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20689</v>
      </c>
      <c r="F841" s="1" t="s">
        <v>21510</v>
      </c>
      <c r="G841" s="1" t="s">
        <v>22316</v>
      </c>
      <c r="H841" s="1" t="s">
        <v>23105</v>
      </c>
      <c r="I841" s="1" t="s">
        <v>10593</v>
      </c>
      <c r="J841" s="1"/>
      <c r="K841" s="1" t="s">
        <v>23401</v>
      </c>
      <c r="L841" s="1" t="s">
        <v>839</v>
      </c>
      <c r="M841" s="1" t="s">
        <v>12199</v>
      </c>
      <c r="N841" s="1" t="s">
        <v>13032</v>
      </c>
      <c r="O841" s="1" t="s">
        <v>839</v>
      </c>
      <c r="P841" s="1" t="s">
        <v>23410</v>
      </c>
      <c r="Q841" s="1" t="s">
        <v>23913</v>
      </c>
      <c r="R841" s="1" t="s">
        <v>13850</v>
      </c>
      <c r="S841" s="1" t="s">
        <v>839</v>
      </c>
      <c r="T841" s="1"/>
      <c r="U841" s="1"/>
      <c r="V841" s="1" t="s">
        <v>13862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20690</v>
      </c>
      <c r="F842" s="1" t="s">
        <v>21511</v>
      </c>
      <c r="G842" s="1" t="s">
        <v>22317</v>
      </c>
      <c r="H842" s="1" t="s">
        <v>23125</v>
      </c>
      <c r="I842" s="1" t="s">
        <v>10594</v>
      </c>
      <c r="J842" s="1"/>
      <c r="K842" s="1" t="s">
        <v>23401</v>
      </c>
      <c r="L842" s="1" t="s">
        <v>840</v>
      </c>
      <c r="M842" s="1" t="s">
        <v>12200</v>
      </c>
      <c r="N842" s="1" t="s">
        <v>13032</v>
      </c>
      <c r="O842" s="1" t="s">
        <v>840</v>
      </c>
      <c r="P842" s="1" t="s">
        <v>23410</v>
      </c>
      <c r="Q842" s="1" t="s">
        <v>23954</v>
      </c>
      <c r="R842" s="1" t="s">
        <v>13850</v>
      </c>
      <c r="S842" s="1" t="s">
        <v>840</v>
      </c>
      <c r="T842" s="1"/>
      <c r="U842" s="1"/>
      <c r="V842" s="1" t="s">
        <v>13862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14563</v>
      </c>
      <c r="F843" s="1" t="s">
        <v>15670</v>
      </c>
      <c r="G843" s="1" t="s">
        <v>14563</v>
      </c>
      <c r="H843" s="1" t="s">
        <v>17823</v>
      </c>
      <c r="I843" s="1" t="s">
        <v>10595</v>
      </c>
      <c r="J843" s="1"/>
      <c r="K843" s="1" t="s">
        <v>23401</v>
      </c>
      <c r="L843" s="1" t="s">
        <v>841</v>
      </c>
      <c r="M843" s="1" t="s">
        <v>12201</v>
      </c>
      <c r="N843" s="1" t="s">
        <v>13032</v>
      </c>
      <c r="O843" s="1" t="s">
        <v>841</v>
      </c>
      <c r="P843" s="1" t="s">
        <v>23410</v>
      </c>
      <c r="Q843" s="1" t="s">
        <v>23955</v>
      </c>
      <c r="R843" s="1" t="s">
        <v>13850</v>
      </c>
      <c r="S843" s="1" t="s">
        <v>841</v>
      </c>
      <c r="T843" s="1"/>
      <c r="U843" s="1"/>
      <c r="V843" s="1" t="s">
        <v>13862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14564</v>
      </c>
      <c r="F844" s="1" t="s">
        <v>15671</v>
      </c>
      <c r="G844" s="1" t="s">
        <v>16743</v>
      </c>
      <c r="H844" s="1" t="s">
        <v>17824</v>
      </c>
      <c r="I844" s="1" t="s">
        <v>10596</v>
      </c>
      <c r="J844" s="1"/>
      <c r="K844" s="1" t="s">
        <v>23401</v>
      </c>
      <c r="L844" s="1" t="s">
        <v>842</v>
      </c>
      <c r="M844" s="1" t="s">
        <v>12202</v>
      </c>
      <c r="N844" s="1" t="s">
        <v>13032</v>
      </c>
      <c r="O844" s="1" t="s">
        <v>842</v>
      </c>
      <c r="P844" s="1" t="s">
        <v>23410</v>
      </c>
      <c r="Q844" s="1" t="s">
        <v>23956</v>
      </c>
      <c r="R844" s="1" t="s">
        <v>13850</v>
      </c>
      <c r="S844" s="1" t="s">
        <v>842</v>
      </c>
      <c r="T844" s="1"/>
      <c r="U844" s="1"/>
      <c r="V844" s="1" t="s">
        <v>13862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20691</v>
      </c>
      <c r="F845" s="1" t="s">
        <v>21512</v>
      </c>
      <c r="G845" s="1" t="s">
        <v>22318</v>
      </c>
      <c r="H845" s="1" t="s">
        <v>23126</v>
      </c>
      <c r="I845" s="1" t="s">
        <v>10597</v>
      </c>
      <c r="J845" s="1"/>
      <c r="K845" s="1" t="s">
        <v>23401</v>
      </c>
      <c r="L845" s="1" t="s">
        <v>843</v>
      </c>
      <c r="M845" s="1" t="s">
        <v>12203</v>
      </c>
      <c r="N845" s="1" t="s">
        <v>13032</v>
      </c>
      <c r="O845" s="1" t="s">
        <v>843</v>
      </c>
      <c r="P845" s="1" t="s">
        <v>23410</v>
      </c>
      <c r="Q845" s="1" t="s">
        <v>23957</v>
      </c>
      <c r="R845" s="1" t="s">
        <v>13850</v>
      </c>
      <c r="S845" s="1" t="s">
        <v>843</v>
      </c>
      <c r="T845" s="1"/>
      <c r="U845" s="1"/>
      <c r="V845" s="1" t="s">
        <v>13862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5853</v>
      </c>
      <c r="G846" s="1" t="s">
        <v>7422</v>
      </c>
      <c r="H846" s="1" t="s">
        <v>9003</v>
      </c>
      <c r="I846" s="1" t="s">
        <v>10498</v>
      </c>
      <c r="J846" s="1"/>
      <c r="K846" s="1" t="s">
        <v>23401</v>
      </c>
      <c r="L846" s="1" t="s">
        <v>844</v>
      </c>
      <c r="M846" s="1" t="s">
        <v>12204</v>
      </c>
      <c r="N846" s="1" t="s">
        <v>13032</v>
      </c>
      <c r="O846" s="1" t="s">
        <v>844</v>
      </c>
      <c r="P846" s="1" t="s">
        <v>23410</v>
      </c>
      <c r="Q846" s="1" t="s">
        <v>23958</v>
      </c>
      <c r="R846" s="1" t="s">
        <v>13850</v>
      </c>
      <c r="S846" s="1" t="s">
        <v>844</v>
      </c>
      <c r="T846" s="1"/>
      <c r="U846" s="1"/>
      <c r="V846" s="1" t="s">
        <v>13862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14566</v>
      </c>
      <c r="F847" s="1" t="s">
        <v>15673</v>
      </c>
      <c r="G847" s="1" t="s">
        <v>16745</v>
      </c>
      <c r="H847" s="1" t="s">
        <v>17826</v>
      </c>
      <c r="I847" s="1" t="s">
        <v>10598</v>
      </c>
      <c r="J847" s="1"/>
      <c r="K847" s="1" t="s">
        <v>23401</v>
      </c>
      <c r="L847" s="1" t="s">
        <v>845</v>
      </c>
      <c r="M847" s="1" t="s">
        <v>12205</v>
      </c>
      <c r="N847" s="1" t="s">
        <v>13032</v>
      </c>
      <c r="O847" s="1" t="s">
        <v>845</v>
      </c>
      <c r="P847" s="1" t="s">
        <v>23410</v>
      </c>
      <c r="Q847" s="1" t="s">
        <v>23959</v>
      </c>
      <c r="R847" s="1" t="s">
        <v>13850</v>
      </c>
      <c r="S847" s="1" t="s">
        <v>845</v>
      </c>
      <c r="T847" s="1"/>
      <c r="U847" s="1"/>
      <c r="V847" s="1" t="s">
        <v>13862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5855</v>
      </c>
      <c r="G848" s="1" t="s">
        <v>7424</v>
      </c>
      <c r="H848" s="1" t="s">
        <v>9005</v>
      </c>
      <c r="I848" s="1" t="s">
        <v>10219</v>
      </c>
      <c r="J848" s="1"/>
      <c r="K848" s="1" t="s">
        <v>23401</v>
      </c>
      <c r="L848" s="1" t="s">
        <v>846</v>
      </c>
      <c r="M848" s="1" t="s">
        <v>12206</v>
      </c>
      <c r="N848" s="1" t="s">
        <v>13032</v>
      </c>
      <c r="O848" s="1" t="s">
        <v>846</v>
      </c>
      <c r="P848" s="1" t="s">
        <v>23410</v>
      </c>
      <c r="Q848" s="1" t="s">
        <v>23960</v>
      </c>
      <c r="R848" s="1" t="s">
        <v>13850</v>
      </c>
      <c r="S848" s="1" t="s">
        <v>846</v>
      </c>
      <c r="T848" s="1"/>
      <c r="U848" s="1"/>
      <c r="V848" s="1" t="s">
        <v>13862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20692</v>
      </c>
      <c r="F849" s="1" t="s">
        <v>21513</v>
      </c>
      <c r="G849" s="1" t="s">
        <v>22319</v>
      </c>
      <c r="H849" s="1" t="s">
        <v>23117</v>
      </c>
      <c r="I849" s="1" t="s">
        <v>10599</v>
      </c>
      <c r="J849" s="1"/>
      <c r="K849" s="1" t="s">
        <v>23401</v>
      </c>
      <c r="L849" s="1" t="s">
        <v>847</v>
      </c>
      <c r="M849" s="1" t="s">
        <v>12207</v>
      </c>
      <c r="N849" s="1" t="s">
        <v>13032</v>
      </c>
      <c r="O849" s="1" t="s">
        <v>847</v>
      </c>
      <c r="P849" s="1" t="s">
        <v>23410</v>
      </c>
      <c r="Q849" s="1" t="s">
        <v>23935</v>
      </c>
      <c r="R849" s="1" t="s">
        <v>13850</v>
      </c>
      <c r="S849" s="1" t="s">
        <v>847</v>
      </c>
      <c r="T849" s="1"/>
      <c r="U849" s="1"/>
      <c r="V849" s="1" t="s">
        <v>13862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14569</v>
      </c>
      <c r="F850" s="1" t="s">
        <v>15676</v>
      </c>
      <c r="G850" s="1" t="s">
        <v>16748</v>
      </c>
      <c r="H850" s="1" t="s">
        <v>17828</v>
      </c>
      <c r="I850" s="1" t="s">
        <v>10600</v>
      </c>
      <c r="J850" s="1"/>
      <c r="K850" s="1" t="s">
        <v>23401</v>
      </c>
      <c r="L850" s="1" t="s">
        <v>848</v>
      </c>
      <c r="M850" s="1" t="s">
        <v>12208</v>
      </c>
      <c r="N850" s="1" t="s">
        <v>13032</v>
      </c>
      <c r="O850" s="1" t="s">
        <v>848</v>
      </c>
      <c r="P850" s="1" t="s">
        <v>23410</v>
      </c>
      <c r="Q850" s="1" t="s">
        <v>23961</v>
      </c>
      <c r="R850" s="1" t="s">
        <v>13850</v>
      </c>
      <c r="S850" s="1" t="s">
        <v>848</v>
      </c>
      <c r="T850" s="1"/>
      <c r="U850" s="1"/>
      <c r="V850" s="1" t="s">
        <v>13862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14570</v>
      </c>
      <c r="F851" s="1" t="s">
        <v>15677</v>
      </c>
      <c r="G851" s="1" t="s">
        <v>16749</v>
      </c>
      <c r="H851" s="1" t="s">
        <v>17829</v>
      </c>
      <c r="I851" s="1" t="s">
        <v>10601</v>
      </c>
      <c r="J851" s="1"/>
      <c r="K851" s="1" t="s">
        <v>23401</v>
      </c>
      <c r="L851" s="1" t="s">
        <v>849</v>
      </c>
      <c r="M851" s="1" t="s">
        <v>12209</v>
      </c>
      <c r="N851" s="1" t="s">
        <v>13032</v>
      </c>
      <c r="O851" s="1" t="s">
        <v>849</v>
      </c>
      <c r="P851" s="1" t="s">
        <v>23410</v>
      </c>
      <c r="Q851" s="1" t="s">
        <v>23962</v>
      </c>
      <c r="R851" s="1" t="s">
        <v>13850</v>
      </c>
      <c r="S851" s="1" t="s">
        <v>849</v>
      </c>
      <c r="T851" s="1"/>
      <c r="U851" s="1"/>
      <c r="V851" s="1" t="s">
        <v>13862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7428</v>
      </c>
      <c r="H852" s="1" t="s">
        <v>9008</v>
      </c>
      <c r="I852" s="1" t="s">
        <v>10602</v>
      </c>
      <c r="J852" s="1"/>
      <c r="K852" s="1" t="s">
        <v>23401</v>
      </c>
      <c r="L852" s="1" t="s">
        <v>850</v>
      </c>
      <c r="M852" s="1" t="s">
        <v>12210</v>
      </c>
      <c r="N852" s="1" t="s">
        <v>13032</v>
      </c>
      <c r="O852" s="1" t="s">
        <v>850</v>
      </c>
      <c r="P852" s="1" t="s">
        <v>23410</v>
      </c>
      <c r="Q852" s="1" t="s">
        <v>23963</v>
      </c>
      <c r="R852" s="1" t="s">
        <v>13850</v>
      </c>
      <c r="S852" s="1" t="s">
        <v>850</v>
      </c>
      <c r="T852" s="1"/>
      <c r="U852" s="1"/>
      <c r="V852" s="1" t="s">
        <v>13862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5860</v>
      </c>
      <c r="G853" s="1" t="s">
        <v>7429</v>
      </c>
      <c r="H853" s="1" t="s">
        <v>9009</v>
      </c>
      <c r="I853" s="1" t="s">
        <v>10603</v>
      </c>
      <c r="J853" s="1"/>
      <c r="K853" s="1" t="s">
        <v>23401</v>
      </c>
      <c r="L853" s="1" t="s">
        <v>851</v>
      </c>
      <c r="M853" s="1" t="s">
        <v>12211</v>
      </c>
      <c r="N853" s="1" t="s">
        <v>13032</v>
      </c>
      <c r="O853" s="1" t="s">
        <v>851</v>
      </c>
      <c r="P853" s="1" t="s">
        <v>23410</v>
      </c>
      <c r="Q853" s="1" t="s">
        <v>23964</v>
      </c>
      <c r="R853" s="1" t="s">
        <v>13850</v>
      </c>
      <c r="S853" s="1" t="s">
        <v>851</v>
      </c>
      <c r="T853" s="1"/>
      <c r="U853" s="1"/>
      <c r="V853" s="1" t="s">
        <v>13862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20693</v>
      </c>
      <c r="F854" s="1" t="s">
        <v>21514</v>
      </c>
      <c r="G854" s="1" t="s">
        <v>22320</v>
      </c>
      <c r="H854" s="1" t="s">
        <v>23127</v>
      </c>
      <c r="I854" s="1" t="s">
        <v>10604</v>
      </c>
      <c r="J854" s="1"/>
      <c r="K854" s="1" t="s">
        <v>23401</v>
      </c>
      <c r="L854" s="1" t="s">
        <v>852</v>
      </c>
      <c r="M854" s="1" t="s">
        <v>12212</v>
      </c>
      <c r="N854" s="1" t="s">
        <v>13032</v>
      </c>
      <c r="O854" s="1" t="s">
        <v>852</v>
      </c>
      <c r="P854" s="1" t="s">
        <v>23410</v>
      </c>
      <c r="Q854" s="1" t="s">
        <v>23965</v>
      </c>
      <c r="R854" s="1" t="s">
        <v>13850</v>
      </c>
      <c r="S854" s="1" t="s">
        <v>852</v>
      </c>
      <c r="T854" s="1"/>
      <c r="U854" s="1"/>
      <c r="V854" s="1" t="s">
        <v>13862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14574</v>
      </c>
      <c r="F855" s="1" t="s">
        <v>15681</v>
      </c>
      <c r="G855" s="1" t="s">
        <v>16753</v>
      </c>
      <c r="H855" s="1" t="s">
        <v>17833</v>
      </c>
      <c r="I855" s="1" t="s">
        <v>10605</v>
      </c>
      <c r="J855" s="1"/>
      <c r="K855" s="1" t="s">
        <v>23401</v>
      </c>
      <c r="L855" s="1" t="s">
        <v>853</v>
      </c>
      <c r="M855" s="1" t="s">
        <v>12213</v>
      </c>
      <c r="N855" s="1" t="s">
        <v>13032</v>
      </c>
      <c r="O855" s="1" t="s">
        <v>853</v>
      </c>
      <c r="P855" s="1" t="s">
        <v>23410</v>
      </c>
      <c r="Q855" s="1" t="s">
        <v>23966</v>
      </c>
      <c r="R855" s="1" t="s">
        <v>13850</v>
      </c>
      <c r="S855" s="1" t="s">
        <v>853</v>
      </c>
      <c r="T855" s="1"/>
      <c r="U855" s="1"/>
      <c r="V855" s="1" t="s">
        <v>13862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5863</v>
      </c>
      <c r="G856" s="1" t="s">
        <v>7432</v>
      </c>
      <c r="H856" s="1" t="s">
        <v>9012</v>
      </c>
      <c r="I856" s="1" t="s">
        <v>10606</v>
      </c>
      <c r="J856" s="1"/>
      <c r="K856" s="1" t="s">
        <v>23401</v>
      </c>
      <c r="L856" s="1" t="s">
        <v>854</v>
      </c>
      <c r="M856" s="1" t="s">
        <v>12214</v>
      </c>
      <c r="N856" s="1" t="s">
        <v>13032</v>
      </c>
      <c r="O856" s="1" t="s">
        <v>854</v>
      </c>
      <c r="P856" s="1" t="s">
        <v>23410</v>
      </c>
      <c r="Q856" s="1" t="s">
        <v>23967</v>
      </c>
      <c r="R856" s="1" t="s">
        <v>13850</v>
      </c>
      <c r="S856" s="1" t="s">
        <v>854</v>
      </c>
      <c r="T856" s="1"/>
      <c r="U856" s="1"/>
      <c r="V856" s="1" t="s">
        <v>13862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14575</v>
      </c>
      <c r="F857" s="1" t="s">
        <v>15682</v>
      </c>
      <c r="G857" s="1" t="s">
        <v>16754</v>
      </c>
      <c r="H857" s="1" t="s">
        <v>17834</v>
      </c>
      <c r="I857" s="1" t="s">
        <v>10607</v>
      </c>
      <c r="J857" s="1"/>
      <c r="K857" s="1" t="s">
        <v>23401</v>
      </c>
      <c r="L857" s="1" t="s">
        <v>855</v>
      </c>
      <c r="M857" s="1" t="s">
        <v>12215</v>
      </c>
      <c r="N857" s="1" t="s">
        <v>13032</v>
      </c>
      <c r="O857" s="1" t="s">
        <v>855</v>
      </c>
      <c r="P857" s="1" t="s">
        <v>23410</v>
      </c>
      <c r="Q857" s="1" t="s">
        <v>23968</v>
      </c>
      <c r="R857" s="1" t="s">
        <v>13850</v>
      </c>
      <c r="S857" s="1" t="s">
        <v>855</v>
      </c>
      <c r="T857" s="1"/>
      <c r="U857" s="1"/>
      <c r="V857" s="1" t="s">
        <v>13862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20694</v>
      </c>
      <c r="F858" s="1" t="s">
        <v>21515</v>
      </c>
      <c r="G858" s="1" t="s">
        <v>22321</v>
      </c>
      <c r="H858" s="1" t="s">
        <v>23128</v>
      </c>
      <c r="I858" s="1" t="s">
        <v>10608</v>
      </c>
      <c r="J858" s="1"/>
      <c r="K858" s="1" t="s">
        <v>23401</v>
      </c>
      <c r="L858" s="1" t="s">
        <v>856</v>
      </c>
      <c r="M858" s="1" t="s">
        <v>12216</v>
      </c>
      <c r="N858" s="1" t="s">
        <v>13032</v>
      </c>
      <c r="O858" s="1" t="s">
        <v>856</v>
      </c>
      <c r="P858" s="1" t="s">
        <v>23410</v>
      </c>
      <c r="Q858" s="1" t="s">
        <v>23969</v>
      </c>
      <c r="R858" s="1" t="s">
        <v>13850</v>
      </c>
      <c r="S858" s="1" t="s">
        <v>856</v>
      </c>
      <c r="T858" s="1"/>
      <c r="U858" s="1"/>
      <c r="V858" s="1" t="s">
        <v>13862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20695</v>
      </c>
      <c r="F859" s="1" t="s">
        <v>21516</v>
      </c>
      <c r="G859" s="1" t="s">
        <v>22322</v>
      </c>
      <c r="H859" s="1" t="s">
        <v>23129</v>
      </c>
      <c r="I859" s="1" t="s">
        <v>10609</v>
      </c>
      <c r="J859" s="1"/>
      <c r="K859" s="1" t="s">
        <v>23401</v>
      </c>
      <c r="L859" s="1" t="s">
        <v>857</v>
      </c>
      <c r="M859" s="1" t="s">
        <v>12217</v>
      </c>
      <c r="N859" s="1" t="s">
        <v>13032</v>
      </c>
      <c r="O859" s="1" t="s">
        <v>857</v>
      </c>
      <c r="P859" s="1" t="s">
        <v>23410</v>
      </c>
      <c r="Q859" s="1" t="s">
        <v>23970</v>
      </c>
      <c r="R859" s="1" t="s">
        <v>13850</v>
      </c>
      <c r="S859" s="1" t="s">
        <v>857</v>
      </c>
      <c r="T859" s="1"/>
      <c r="U859" s="1"/>
      <c r="V859" s="1" t="s">
        <v>13862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5867</v>
      </c>
      <c r="G860" s="1" t="s">
        <v>7436</v>
      </c>
      <c r="H860" s="1" t="s">
        <v>9016</v>
      </c>
      <c r="I860" s="1" t="s">
        <v>10610</v>
      </c>
      <c r="J860" s="1"/>
      <c r="K860" s="1" t="s">
        <v>23401</v>
      </c>
      <c r="L860" s="1" t="s">
        <v>858</v>
      </c>
      <c r="M860" s="1" t="s">
        <v>12218</v>
      </c>
      <c r="N860" s="1" t="s">
        <v>13032</v>
      </c>
      <c r="O860" s="1" t="s">
        <v>858</v>
      </c>
      <c r="P860" s="1" t="s">
        <v>23411</v>
      </c>
      <c r="Q860" s="1" t="s">
        <v>23411</v>
      </c>
      <c r="R860" s="1" t="s">
        <v>13850</v>
      </c>
      <c r="S860" s="1" t="s">
        <v>858</v>
      </c>
      <c r="T860" s="1"/>
      <c r="U860" s="1" t="s">
        <v>24284</v>
      </c>
      <c r="V860" s="1" t="s">
        <v>13862</v>
      </c>
      <c r="W860" s="1" t="s">
        <v>858</v>
      </c>
      <c r="X860" s="1" t="s">
        <v>24297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14579</v>
      </c>
      <c r="F861" s="1" t="s">
        <v>15686</v>
      </c>
      <c r="G861" s="1" t="s">
        <v>16758</v>
      </c>
      <c r="H861" s="1" t="s">
        <v>17838</v>
      </c>
      <c r="I861" s="1" t="s">
        <v>10611</v>
      </c>
      <c r="J861" s="1"/>
      <c r="K861" s="1" t="s">
        <v>23401</v>
      </c>
      <c r="L861" s="1" t="s">
        <v>859</v>
      </c>
      <c r="M861" s="1" t="s">
        <v>12219</v>
      </c>
      <c r="N861" s="1" t="s">
        <v>13032</v>
      </c>
      <c r="O861" s="1" t="s">
        <v>859</v>
      </c>
      <c r="P861" s="1" t="s">
        <v>23411</v>
      </c>
      <c r="Q861" s="1" t="s">
        <v>23411</v>
      </c>
      <c r="R861" s="1" t="s">
        <v>13850</v>
      </c>
      <c r="S861" s="1" t="s">
        <v>859</v>
      </c>
      <c r="T861" s="1"/>
      <c r="U861" s="1"/>
      <c r="V861" s="1" t="s">
        <v>13862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5869</v>
      </c>
      <c r="G862" s="1" t="s">
        <v>7438</v>
      </c>
      <c r="H862" s="1" t="s">
        <v>9018</v>
      </c>
      <c r="I862" s="1" t="s">
        <v>10612</v>
      </c>
      <c r="J862" s="1"/>
      <c r="K862" s="1" t="s">
        <v>23401</v>
      </c>
      <c r="L862" s="1" t="s">
        <v>860</v>
      </c>
      <c r="M862" s="1" t="s">
        <v>12220</v>
      </c>
      <c r="N862" s="1" t="s">
        <v>13032</v>
      </c>
      <c r="O862" s="1" t="s">
        <v>860</v>
      </c>
      <c r="P862" s="1" t="s">
        <v>23411</v>
      </c>
      <c r="Q862" s="1" t="s">
        <v>23411</v>
      </c>
      <c r="R862" s="1" t="s">
        <v>13850</v>
      </c>
      <c r="S862" s="1" t="s">
        <v>860</v>
      </c>
      <c r="T862" s="1"/>
      <c r="U862" s="1"/>
      <c r="V862" s="1" t="s">
        <v>13862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20696</v>
      </c>
      <c r="F863" s="1" t="s">
        <v>21517</v>
      </c>
      <c r="G863" s="1" t="s">
        <v>22323</v>
      </c>
      <c r="H863" s="1" t="s">
        <v>23130</v>
      </c>
      <c r="I863" s="1" t="s">
        <v>10613</v>
      </c>
      <c r="J863" s="1"/>
      <c r="K863" s="1" t="s">
        <v>23401</v>
      </c>
      <c r="L863" s="1" t="s">
        <v>861</v>
      </c>
      <c r="M863" s="1" t="s">
        <v>12221</v>
      </c>
      <c r="N863" s="1" t="s">
        <v>13032</v>
      </c>
      <c r="O863" s="1" t="s">
        <v>861</v>
      </c>
      <c r="P863" s="1" t="s">
        <v>23411</v>
      </c>
      <c r="Q863" s="1" t="s">
        <v>23411</v>
      </c>
      <c r="R863" s="1" t="s">
        <v>13850</v>
      </c>
      <c r="S863" s="1" t="s">
        <v>861</v>
      </c>
      <c r="T863" s="1"/>
      <c r="U863" s="1"/>
      <c r="V863" s="1" t="s">
        <v>13862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14580</v>
      </c>
      <c r="F864" s="1" t="s">
        <v>15687</v>
      </c>
      <c r="G864" s="1" t="s">
        <v>16759</v>
      </c>
      <c r="H864" s="1" t="s">
        <v>17839</v>
      </c>
      <c r="I864" s="1" t="s">
        <v>10614</v>
      </c>
      <c r="J864" s="1"/>
      <c r="K864" s="1" t="s">
        <v>23401</v>
      </c>
      <c r="L864" s="1" t="s">
        <v>862</v>
      </c>
      <c r="M864" s="1" t="s">
        <v>12222</v>
      </c>
      <c r="N864" s="1" t="s">
        <v>13032</v>
      </c>
      <c r="O864" s="1" t="s">
        <v>862</v>
      </c>
      <c r="P864" s="1" t="s">
        <v>23411</v>
      </c>
      <c r="Q864" s="1" t="s">
        <v>23411</v>
      </c>
      <c r="R864" s="1" t="s">
        <v>13850</v>
      </c>
      <c r="S864" s="1" t="s">
        <v>862</v>
      </c>
      <c r="T864" s="1"/>
      <c r="U864" s="1"/>
      <c r="V864" s="1" t="s">
        <v>13862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20697</v>
      </c>
      <c r="F865" s="1" t="s">
        <v>21518</v>
      </c>
      <c r="G865" s="1" t="s">
        <v>22324</v>
      </c>
      <c r="H865" s="1" t="s">
        <v>23131</v>
      </c>
      <c r="I865" s="1" t="s">
        <v>10615</v>
      </c>
      <c r="J865" s="1"/>
      <c r="K865" s="1" t="s">
        <v>23401</v>
      </c>
      <c r="L865" s="1" t="s">
        <v>863</v>
      </c>
      <c r="M865" s="1" t="s">
        <v>12223</v>
      </c>
      <c r="N865" s="1" t="s">
        <v>13032</v>
      </c>
      <c r="O865" s="1" t="s">
        <v>863</v>
      </c>
      <c r="P865" s="1" t="s">
        <v>23411</v>
      </c>
      <c r="Q865" s="1" t="s">
        <v>23411</v>
      </c>
      <c r="R865" s="1" t="s">
        <v>13850</v>
      </c>
      <c r="S865" s="1" t="s">
        <v>863</v>
      </c>
      <c r="T865" s="1"/>
      <c r="U865" s="1"/>
      <c r="V865" s="1" t="s">
        <v>13862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20698</v>
      </c>
      <c r="F866" s="1" t="s">
        <v>21519</v>
      </c>
      <c r="G866" s="1" t="s">
        <v>22325</v>
      </c>
      <c r="H866" s="1" t="s">
        <v>23132</v>
      </c>
      <c r="I866" s="1" t="s">
        <v>10616</v>
      </c>
      <c r="J866" s="1"/>
      <c r="K866" s="1" t="s">
        <v>23401</v>
      </c>
      <c r="L866" s="1" t="s">
        <v>864</v>
      </c>
      <c r="M866" s="1" t="s">
        <v>12224</v>
      </c>
      <c r="N866" s="1" t="s">
        <v>13032</v>
      </c>
      <c r="O866" s="1" t="s">
        <v>864</v>
      </c>
      <c r="P866" s="1" t="s">
        <v>23411</v>
      </c>
      <c r="Q866" s="1" t="s">
        <v>23411</v>
      </c>
      <c r="R866" s="1" t="s">
        <v>13850</v>
      </c>
      <c r="S866" s="1" t="s">
        <v>864</v>
      </c>
      <c r="T866" s="1"/>
      <c r="U866" s="1"/>
      <c r="V866" s="1" t="s">
        <v>13862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20699</v>
      </c>
      <c r="F867" s="1" t="s">
        <v>21520</v>
      </c>
      <c r="G867" s="1" t="s">
        <v>22326</v>
      </c>
      <c r="H867" s="1" t="s">
        <v>23133</v>
      </c>
      <c r="I867" s="1" t="s">
        <v>10617</v>
      </c>
      <c r="J867" s="1"/>
      <c r="K867" s="1" t="s">
        <v>23401</v>
      </c>
      <c r="L867" s="1" t="s">
        <v>865</v>
      </c>
      <c r="M867" s="1" t="s">
        <v>12225</v>
      </c>
      <c r="N867" s="1" t="s">
        <v>13032</v>
      </c>
      <c r="O867" s="1" t="s">
        <v>865</v>
      </c>
      <c r="P867" s="1" t="s">
        <v>23411</v>
      </c>
      <c r="Q867" s="1" t="s">
        <v>23411</v>
      </c>
      <c r="R867" s="1" t="s">
        <v>13850</v>
      </c>
      <c r="S867" s="1" t="s">
        <v>865</v>
      </c>
      <c r="T867" s="1"/>
      <c r="U867" s="1"/>
      <c r="V867" s="1" t="s">
        <v>13862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14583</v>
      </c>
      <c r="F868" s="1" t="s">
        <v>15690</v>
      </c>
      <c r="G868" s="1" t="s">
        <v>16762</v>
      </c>
      <c r="H868" s="1" t="s">
        <v>17842</v>
      </c>
      <c r="I868" s="1" t="s">
        <v>10618</v>
      </c>
      <c r="J868" s="1"/>
      <c r="K868" s="1" t="s">
        <v>23401</v>
      </c>
      <c r="L868" s="1" t="s">
        <v>866</v>
      </c>
      <c r="M868" s="1" t="s">
        <v>12226</v>
      </c>
      <c r="N868" s="1" t="s">
        <v>13032</v>
      </c>
      <c r="O868" s="1" t="s">
        <v>866</v>
      </c>
      <c r="P868" s="1" t="s">
        <v>23411</v>
      </c>
      <c r="Q868" s="1" t="s">
        <v>23411</v>
      </c>
      <c r="R868" s="1" t="s">
        <v>13850</v>
      </c>
      <c r="S868" s="1" t="s">
        <v>866</v>
      </c>
      <c r="T868" s="1"/>
      <c r="U868" s="1"/>
      <c r="V868" s="1" t="s">
        <v>13862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14584</v>
      </c>
      <c r="F869" s="1" t="s">
        <v>15691</v>
      </c>
      <c r="G869" s="1" t="s">
        <v>16763</v>
      </c>
      <c r="H869" s="1" t="s">
        <v>17843</v>
      </c>
      <c r="I869" s="1" t="s">
        <v>10619</v>
      </c>
      <c r="J869" s="1"/>
      <c r="K869" s="1" t="s">
        <v>23401</v>
      </c>
      <c r="L869" s="1" t="s">
        <v>867</v>
      </c>
      <c r="M869" s="1" t="s">
        <v>12227</v>
      </c>
      <c r="N869" s="1" t="s">
        <v>13032</v>
      </c>
      <c r="O869" s="1" t="s">
        <v>867</v>
      </c>
      <c r="P869" s="1" t="s">
        <v>23411</v>
      </c>
      <c r="Q869" s="1" t="s">
        <v>23411</v>
      </c>
      <c r="R869" s="1" t="s">
        <v>13850</v>
      </c>
      <c r="S869" s="1" t="s">
        <v>867</v>
      </c>
      <c r="T869" s="1"/>
      <c r="U869" s="1"/>
      <c r="V869" s="1" t="s">
        <v>13862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5877</v>
      </c>
      <c r="G870" s="1" t="s">
        <v>7446</v>
      </c>
      <c r="H870" s="1" t="s">
        <v>9026</v>
      </c>
      <c r="I870" s="1" t="s">
        <v>10046</v>
      </c>
      <c r="J870" s="1"/>
      <c r="K870" s="1" t="s">
        <v>23401</v>
      </c>
      <c r="L870" s="1" t="s">
        <v>868</v>
      </c>
      <c r="M870" s="1" t="s">
        <v>12228</v>
      </c>
      <c r="N870" s="1" t="s">
        <v>13032</v>
      </c>
      <c r="O870" s="1" t="s">
        <v>868</v>
      </c>
      <c r="P870" s="1" t="s">
        <v>23411</v>
      </c>
      <c r="Q870" s="1" t="s">
        <v>23411</v>
      </c>
      <c r="R870" s="1" t="s">
        <v>13850</v>
      </c>
      <c r="S870" s="1" t="s">
        <v>868</v>
      </c>
      <c r="T870" s="1"/>
      <c r="U870" s="1"/>
      <c r="V870" s="1" t="s">
        <v>13862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14586</v>
      </c>
      <c r="F871" s="1" t="s">
        <v>15693</v>
      </c>
      <c r="G871" s="1" t="s">
        <v>16765</v>
      </c>
      <c r="H871" s="1" t="s">
        <v>17845</v>
      </c>
      <c r="I871" s="1" t="s">
        <v>10620</v>
      </c>
      <c r="J871" s="1"/>
      <c r="K871" s="1" t="s">
        <v>23401</v>
      </c>
      <c r="L871" s="1" t="s">
        <v>869</v>
      </c>
      <c r="M871" s="1" t="s">
        <v>12229</v>
      </c>
      <c r="N871" s="1" t="s">
        <v>13032</v>
      </c>
      <c r="O871" s="1" t="s">
        <v>869</v>
      </c>
      <c r="P871" s="1" t="s">
        <v>23411</v>
      </c>
      <c r="Q871" s="1" t="s">
        <v>23411</v>
      </c>
      <c r="R871" s="1" t="s">
        <v>13850</v>
      </c>
      <c r="S871" s="1" t="s">
        <v>869</v>
      </c>
      <c r="T871" s="1"/>
      <c r="U871" s="1"/>
      <c r="V871" s="1" t="s">
        <v>13862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20700</v>
      </c>
      <c r="F872" s="1" t="s">
        <v>21521</v>
      </c>
      <c r="G872" s="1" t="s">
        <v>22327</v>
      </c>
      <c r="H872" s="1" t="s">
        <v>23134</v>
      </c>
      <c r="I872" s="1" t="s">
        <v>10621</v>
      </c>
      <c r="J872" s="1"/>
      <c r="K872" s="1" t="s">
        <v>23401</v>
      </c>
      <c r="L872" s="1" t="s">
        <v>870</v>
      </c>
      <c r="M872" s="1" t="s">
        <v>12230</v>
      </c>
      <c r="N872" s="1" t="s">
        <v>13032</v>
      </c>
      <c r="O872" s="1" t="s">
        <v>870</v>
      </c>
      <c r="P872" s="1" t="s">
        <v>23411</v>
      </c>
      <c r="Q872" s="1" t="s">
        <v>23411</v>
      </c>
      <c r="R872" s="1" t="s">
        <v>13850</v>
      </c>
      <c r="S872" s="1" t="s">
        <v>870</v>
      </c>
      <c r="T872" s="1"/>
      <c r="U872" s="1"/>
      <c r="V872" s="1" t="s">
        <v>13862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20701</v>
      </c>
      <c r="F873" s="1" t="s">
        <v>21522</v>
      </c>
      <c r="G873" s="1" t="s">
        <v>22328</v>
      </c>
      <c r="H873" s="1" t="s">
        <v>23135</v>
      </c>
      <c r="I873" s="1" t="s">
        <v>10622</v>
      </c>
      <c r="J873" s="1"/>
      <c r="K873" s="1" t="s">
        <v>23401</v>
      </c>
      <c r="L873" s="1" t="s">
        <v>871</v>
      </c>
      <c r="M873" s="1" t="s">
        <v>12231</v>
      </c>
      <c r="N873" s="1" t="s">
        <v>13032</v>
      </c>
      <c r="O873" s="1" t="s">
        <v>871</v>
      </c>
      <c r="P873" s="1" t="s">
        <v>23411</v>
      </c>
      <c r="Q873" s="1" t="s">
        <v>23411</v>
      </c>
      <c r="R873" s="1" t="s">
        <v>13850</v>
      </c>
      <c r="S873" s="1" t="s">
        <v>871</v>
      </c>
      <c r="T873" s="1"/>
      <c r="U873" s="1"/>
      <c r="V873" s="1" t="s">
        <v>13862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20702</v>
      </c>
      <c r="F874" s="1" t="s">
        <v>21523</v>
      </c>
      <c r="G874" s="1" t="s">
        <v>22329</v>
      </c>
      <c r="H874" s="1" t="s">
        <v>23136</v>
      </c>
      <c r="I874" s="1" t="s">
        <v>10623</v>
      </c>
      <c r="J874" s="1"/>
      <c r="K874" s="1" t="s">
        <v>23401</v>
      </c>
      <c r="L874" s="1" t="s">
        <v>872</v>
      </c>
      <c r="M874" s="1" t="s">
        <v>12232</v>
      </c>
      <c r="N874" s="1" t="s">
        <v>13032</v>
      </c>
      <c r="O874" s="1" t="s">
        <v>872</v>
      </c>
      <c r="P874" s="1" t="s">
        <v>23411</v>
      </c>
      <c r="Q874" s="1" t="s">
        <v>23411</v>
      </c>
      <c r="R874" s="1" t="s">
        <v>13850</v>
      </c>
      <c r="S874" s="1" t="s">
        <v>872</v>
      </c>
      <c r="T874" s="1"/>
      <c r="U874" s="1"/>
      <c r="V874" s="1" t="s">
        <v>13862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20703</v>
      </c>
      <c r="F875" s="1" t="s">
        <v>21524</v>
      </c>
      <c r="G875" s="1" t="s">
        <v>20703</v>
      </c>
      <c r="H875" s="1" t="s">
        <v>23137</v>
      </c>
      <c r="I875" s="1" t="s">
        <v>10624</v>
      </c>
      <c r="J875" s="1"/>
      <c r="K875" s="1" t="s">
        <v>23401</v>
      </c>
      <c r="L875" s="1" t="s">
        <v>873</v>
      </c>
      <c r="M875" s="1" t="s">
        <v>12233</v>
      </c>
      <c r="N875" s="1" t="s">
        <v>13032</v>
      </c>
      <c r="O875" s="1" t="s">
        <v>873</v>
      </c>
      <c r="P875" s="1" t="s">
        <v>23411</v>
      </c>
      <c r="Q875" s="1" t="s">
        <v>23411</v>
      </c>
      <c r="R875" s="1" t="s">
        <v>13850</v>
      </c>
      <c r="S875" s="1" t="s">
        <v>873</v>
      </c>
      <c r="T875" s="1"/>
      <c r="U875" s="1"/>
      <c r="V875" s="1" t="s">
        <v>13862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14590</v>
      </c>
      <c r="F876" s="1" t="s">
        <v>15697</v>
      </c>
      <c r="G876" s="1" t="s">
        <v>16769</v>
      </c>
      <c r="H876" s="1" t="s">
        <v>17849</v>
      </c>
      <c r="I876" s="1" t="s">
        <v>10625</v>
      </c>
      <c r="J876" s="1"/>
      <c r="K876" s="1" t="s">
        <v>23401</v>
      </c>
      <c r="L876" s="1" t="s">
        <v>874</v>
      </c>
      <c r="M876" s="1" t="s">
        <v>12234</v>
      </c>
      <c r="N876" s="1" t="s">
        <v>13032</v>
      </c>
      <c r="O876" s="1" t="s">
        <v>874</v>
      </c>
      <c r="P876" s="1" t="s">
        <v>23411</v>
      </c>
      <c r="Q876" s="1" t="s">
        <v>23411</v>
      </c>
      <c r="R876" s="1" t="s">
        <v>13850</v>
      </c>
      <c r="S876" s="1" t="s">
        <v>874</v>
      </c>
      <c r="T876" s="1"/>
      <c r="U876" s="1"/>
      <c r="V876" s="1" t="s">
        <v>13862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20704</v>
      </c>
      <c r="F877" s="1" t="s">
        <v>21525</v>
      </c>
      <c r="G877" s="1" t="s">
        <v>22330</v>
      </c>
      <c r="H877" s="1" t="s">
        <v>23138</v>
      </c>
      <c r="I877" s="1" t="s">
        <v>10626</v>
      </c>
      <c r="J877" s="1"/>
      <c r="K877" s="1" t="s">
        <v>23401</v>
      </c>
      <c r="L877" s="1" t="s">
        <v>875</v>
      </c>
      <c r="M877" s="1" t="s">
        <v>12235</v>
      </c>
      <c r="N877" s="1" t="s">
        <v>13032</v>
      </c>
      <c r="O877" s="1" t="s">
        <v>875</v>
      </c>
      <c r="P877" s="1" t="s">
        <v>23411</v>
      </c>
      <c r="Q877" s="1" t="s">
        <v>23411</v>
      </c>
      <c r="R877" s="1" t="s">
        <v>13850</v>
      </c>
      <c r="S877" s="1" t="s">
        <v>875</v>
      </c>
      <c r="T877" s="1"/>
      <c r="U877" s="1"/>
      <c r="V877" s="1" t="s">
        <v>13862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20705</v>
      </c>
      <c r="F878" s="1" t="s">
        <v>21526</v>
      </c>
      <c r="G878" s="1" t="s">
        <v>22331</v>
      </c>
      <c r="H878" s="1" t="s">
        <v>23139</v>
      </c>
      <c r="I878" s="1" t="s">
        <v>10627</v>
      </c>
      <c r="J878" s="1"/>
      <c r="K878" s="1" t="s">
        <v>23401</v>
      </c>
      <c r="L878" s="1" t="s">
        <v>876</v>
      </c>
      <c r="M878" s="1" t="s">
        <v>12236</v>
      </c>
      <c r="N878" s="1" t="s">
        <v>13032</v>
      </c>
      <c r="O878" s="1" t="s">
        <v>876</v>
      </c>
      <c r="P878" s="1" t="s">
        <v>23411</v>
      </c>
      <c r="Q878" s="1" t="s">
        <v>23411</v>
      </c>
      <c r="R878" s="1" t="s">
        <v>13850</v>
      </c>
      <c r="S878" s="1" t="s">
        <v>876</v>
      </c>
      <c r="T878" s="1"/>
      <c r="U878" s="1"/>
      <c r="V878" s="1" t="s">
        <v>13862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5886</v>
      </c>
      <c r="G879" s="1" t="s">
        <v>7454</v>
      </c>
      <c r="H879" s="1" t="s">
        <v>9035</v>
      </c>
      <c r="I879" s="1" t="s">
        <v>10628</v>
      </c>
      <c r="J879" s="1"/>
      <c r="K879" s="1" t="s">
        <v>23401</v>
      </c>
      <c r="L879" s="1" t="s">
        <v>877</v>
      </c>
      <c r="M879" s="1" t="s">
        <v>12237</v>
      </c>
      <c r="N879" s="1" t="s">
        <v>13032</v>
      </c>
      <c r="O879" s="1" t="s">
        <v>877</v>
      </c>
      <c r="P879" s="1" t="s">
        <v>23411</v>
      </c>
      <c r="Q879" s="1" t="s">
        <v>23411</v>
      </c>
      <c r="R879" s="1" t="s">
        <v>13850</v>
      </c>
      <c r="S879" s="1" t="s">
        <v>877</v>
      </c>
      <c r="T879" s="1"/>
      <c r="U879" s="1"/>
      <c r="V879" s="1" t="s">
        <v>13862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5887</v>
      </c>
      <c r="G880" s="1" t="s">
        <v>7455</v>
      </c>
      <c r="H880" s="1" t="s">
        <v>9036</v>
      </c>
      <c r="I880" s="1" t="s">
        <v>10629</v>
      </c>
      <c r="J880" s="1"/>
      <c r="K880" s="1" t="s">
        <v>23401</v>
      </c>
      <c r="L880" s="1" t="s">
        <v>878</v>
      </c>
      <c r="M880" s="1" t="s">
        <v>12238</v>
      </c>
      <c r="N880" s="1" t="s">
        <v>13032</v>
      </c>
      <c r="O880" s="1" t="s">
        <v>878</v>
      </c>
      <c r="P880" s="1" t="s">
        <v>23411</v>
      </c>
      <c r="Q880" s="1" t="s">
        <v>23411</v>
      </c>
      <c r="R880" s="1" t="s">
        <v>13850</v>
      </c>
      <c r="S880" s="1" t="s">
        <v>878</v>
      </c>
      <c r="T880" s="1"/>
      <c r="U880" s="1"/>
      <c r="V880" s="1" t="s">
        <v>13862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20706</v>
      </c>
      <c r="F881" s="1" t="s">
        <v>21527</v>
      </c>
      <c r="G881" s="1" t="s">
        <v>22332</v>
      </c>
      <c r="H881" s="1" t="s">
        <v>23140</v>
      </c>
      <c r="I881" s="1" t="s">
        <v>10630</v>
      </c>
      <c r="J881" s="1"/>
      <c r="K881" s="1" t="s">
        <v>23401</v>
      </c>
      <c r="L881" s="1" t="s">
        <v>879</v>
      </c>
      <c r="M881" s="1" t="s">
        <v>12239</v>
      </c>
      <c r="N881" s="1" t="s">
        <v>13032</v>
      </c>
      <c r="O881" s="1" t="s">
        <v>879</v>
      </c>
      <c r="P881" s="1" t="s">
        <v>23411</v>
      </c>
      <c r="Q881" s="1" t="s">
        <v>23411</v>
      </c>
      <c r="R881" s="1" t="s">
        <v>13850</v>
      </c>
      <c r="S881" s="1" t="s">
        <v>879</v>
      </c>
      <c r="T881" s="1"/>
      <c r="U881" s="1"/>
      <c r="V881" s="1" t="s">
        <v>13862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20707</v>
      </c>
      <c r="F882" s="1" t="s">
        <v>21528</v>
      </c>
      <c r="G882" s="1" t="s">
        <v>22333</v>
      </c>
      <c r="H882" s="1" t="s">
        <v>23141</v>
      </c>
      <c r="I882" s="1" t="s">
        <v>10631</v>
      </c>
      <c r="J882" s="1"/>
      <c r="K882" s="1" t="s">
        <v>23401</v>
      </c>
      <c r="L882" s="1" t="s">
        <v>880</v>
      </c>
      <c r="M882" s="1" t="s">
        <v>12240</v>
      </c>
      <c r="N882" s="1" t="s">
        <v>13032</v>
      </c>
      <c r="O882" s="1" t="s">
        <v>880</v>
      </c>
      <c r="P882" s="1" t="s">
        <v>23411</v>
      </c>
      <c r="Q882" s="1" t="s">
        <v>23411</v>
      </c>
      <c r="R882" s="1" t="s">
        <v>13850</v>
      </c>
      <c r="S882" s="1" t="s">
        <v>880</v>
      </c>
      <c r="T882" s="1"/>
      <c r="U882" s="1"/>
      <c r="V882" s="1" t="s">
        <v>13862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5890</v>
      </c>
      <c r="G883" s="1" t="s">
        <v>7458</v>
      </c>
      <c r="H883" s="1" t="s">
        <v>9039</v>
      </c>
      <c r="I883" s="1" t="s">
        <v>10632</v>
      </c>
      <c r="J883" s="1"/>
      <c r="K883" s="1" t="s">
        <v>23401</v>
      </c>
      <c r="L883" s="1" t="s">
        <v>881</v>
      </c>
      <c r="M883" s="1" t="s">
        <v>12241</v>
      </c>
      <c r="N883" s="1" t="s">
        <v>13032</v>
      </c>
      <c r="O883" s="1" t="s">
        <v>881</v>
      </c>
      <c r="P883" s="1" t="s">
        <v>23411</v>
      </c>
      <c r="Q883" s="1" t="s">
        <v>23411</v>
      </c>
      <c r="R883" s="1" t="s">
        <v>13850</v>
      </c>
      <c r="S883" s="1" t="s">
        <v>881</v>
      </c>
      <c r="T883" s="1"/>
      <c r="U883" s="1"/>
      <c r="V883" s="1" t="s">
        <v>13862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14596</v>
      </c>
      <c r="F884" s="1" t="s">
        <v>15703</v>
      </c>
      <c r="G884" s="1" t="s">
        <v>16775</v>
      </c>
      <c r="H884" s="1" t="s">
        <v>17855</v>
      </c>
      <c r="I884" s="1" t="s">
        <v>10633</v>
      </c>
      <c r="J884" s="1"/>
      <c r="K884" s="1" t="s">
        <v>23401</v>
      </c>
      <c r="L884" s="1" t="s">
        <v>882</v>
      </c>
      <c r="M884" s="1" t="s">
        <v>12242</v>
      </c>
      <c r="N884" s="1" t="s">
        <v>13032</v>
      </c>
      <c r="O884" s="1" t="s">
        <v>882</v>
      </c>
      <c r="P884" s="1" t="s">
        <v>23411</v>
      </c>
      <c r="Q884" s="1" t="s">
        <v>23411</v>
      </c>
      <c r="R884" s="1" t="s">
        <v>13850</v>
      </c>
      <c r="S884" s="1" t="s">
        <v>882</v>
      </c>
      <c r="T884" s="1"/>
      <c r="U884" s="1"/>
      <c r="V884" s="1" t="s">
        <v>13862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20708</v>
      </c>
      <c r="F885" s="1" t="s">
        <v>21529</v>
      </c>
      <c r="G885" s="1" t="s">
        <v>22334</v>
      </c>
      <c r="H885" s="1" t="s">
        <v>23142</v>
      </c>
      <c r="I885" s="1" t="s">
        <v>10634</v>
      </c>
      <c r="J885" s="1"/>
      <c r="K885" s="1" t="s">
        <v>23401</v>
      </c>
      <c r="L885" s="1" t="s">
        <v>883</v>
      </c>
      <c r="M885" s="1" t="s">
        <v>12243</v>
      </c>
      <c r="N885" s="1" t="s">
        <v>13032</v>
      </c>
      <c r="O885" s="1" t="s">
        <v>883</v>
      </c>
      <c r="P885" s="1" t="s">
        <v>23411</v>
      </c>
      <c r="Q885" s="1" t="s">
        <v>23411</v>
      </c>
      <c r="R885" s="1" t="s">
        <v>13850</v>
      </c>
      <c r="S885" s="1" t="s">
        <v>883</v>
      </c>
      <c r="T885" s="1"/>
      <c r="U885" s="1"/>
      <c r="V885" s="1" t="s">
        <v>13862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5893</v>
      </c>
      <c r="G886" s="1" t="s">
        <v>7461</v>
      </c>
      <c r="H886" s="1" t="s">
        <v>9042</v>
      </c>
      <c r="I886" s="1" t="s">
        <v>10635</v>
      </c>
      <c r="J886" s="1"/>
      <c r="K886" s="1" t="s">
        <v>23401</v>
      </c>
      <c r="L886" s="1" t="s">
        <v>884</v>
      </c>
      <c r="M886" s="1" t="s">
        <v>12244</v>
      </c>
      <c r="N886" s="1" t="s">
        <v>13032</v>
      </c>
      <c r="O886" s="1" t="s">
        <v>884</v>
      </c>
      <c r="P886" s="1" t="s">
        <v>23411</v>
      </c>
      <c r="Q886" s="1" t="s">
        <v>23411</v>
      </c>
      <c r="R886" s="1" t="s">
        <v>13850</v>
      </c>
      <c r="S886" s="1" t="s">
        <v>884</v>
      </c>
      <c r="T886" s="1"/>
      <c r="U886" s="1"/>
      <c r="V886" s="1" t="s">
        <v>13862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20709</v>
      </c>
      <c r="F887" s="1" t="s">
        <v>21530</v>
      </c>
      <c r="G887" s="1" t="s">
        <v>22335</v>
      </c>
      <c r="H887" s="1" t="s">
        <v>23143</v>
      </c>
      <c r="I887" s="1" t="s">
        <v>10636</v>
      </c>
      <c r="J887" s="1"/>
      <c r="K887" s="1" t="s">
        <v>23401</v>
      </c>
      <c r="L887" s="1" t="s">
        <v>885</v>
      </c>
      <c r="M887" s="1" t="s">
        <v>12245</v>
      </c>
      <c r="N887" s="1" t="s">
        <v>13032</v>
      </c>
      <c r="O887" s="1" t="s">
        <v>885</v>
      </c>
      <c r="P887" s="1" t="s">
        <v>23411</v>
      </c>
      <c r="Q887" s="1" t="s">
        <v>23411</v>
      </c>
      <c r="R887" s="1" t="s">
        <v>13850</v>
      </c>
      <c r="S887" s="1" t="s">
        <v>885</v>
      </c>
      <c r="T887" s="1"/>
      <c r="U887" s="1"/>
      <c r="V887" s="1" t="s">
        <v>13862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20710</v>
      </c>
      <c r="F888" s="1" t="s">
        <v>21531</v>
      </c>
      <c r="G888" s="1" t="s">
        <v>22336</v>
      </c>
      <c r="H888" s="1" t="s">
        <v>23144</v>
      </c>
      <c r="I888" s="1" t="s">
        <v>10637</v>
      </c>
      <c r="J888" s="1"/>
      <c r="K888" s="1" t="s">
        <v>23401</v>
      </c>
      <c r="L888" s="1" t="s">
        <v>886</v>
      </c>
      <c r="M888" s="1" t="s">
        <v>12246</v>
      </c>
      <c r="N888" s="1" t="s">
        <v>13032</v>
      </c>
      <c r="O888" s="1" t="s">
        <v>886</v>
      </c>
      <c r="P888" s="1" t="s">
        <v>23411</v>
      </c>
      <c r="Q888" s="1" t="s">
        <v>23411</v>
      </c>
      <c r="R888" s="1" t="s">
        <v>13850</v>
      </c>
      <c r="S888" s="1" t="s">
        <v>886</v>
      </c>
      <c r="T888" s="1"/>
      <c r="U888" s="1"/>
      <c r="V888" s="1" t="s">
        <v>13862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20711</v>
      </c>
      <c r="F889" s="1" t="s">
        <v>21532</v>
      </c>
      <c r="G889" s="1" t="s">
        <v>22337</v>
      </c>
      <c r="H889" s="1" t="s">
        <v>23145</v>
      </c>
      <c r="I889" s="1" t="s">
        <v>10457</v>
      </c>
      <c r="J889" s="1"/>
      <c r="K889" s="1" t="s">
        <v>23401</v>
      </c>
      <c r="L889" s="1" t="s">
        <v>887</v>
      </c>
      <c r="M889" s="1" t="s">
        <v>12247</v>
      </c>
      <c r="N889" s="1" t="s">
        <v>13032</v>
      </c>
      <c r="O889" s="1" t="s">
        <v>887</v>
      </c>
      <c r="P889" s="1" t="s">
        <v>23411</v>
      </c>
      <c r="Q889" s="1" t="s">
        <v>23411</v>
      </c>
      <c r="R889" s="1" t="s">
        <v>13850</v>
      </c>
      <c r="S889" s="1" t="s">
        <v>887</v>
      </c>
      <c r="T889" s="1"/>
      <c r="U889" s="1"/>
      <c r="V889" s="1" t="s">
        <v>13862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14599</v>
      </c>
      <c r="F890" s="1" t="s">
        <v>15706</v>
      </c>
      <c r="G890" s="1" t="s">
        <v>16778</v>
      </c>
      <c r="H890" s="1" t="s">
        <v>17849</v>
      </c>
      <c r="I890" s="1" t="s">
        <v>10638</v>
      </c>
      <c r="J890" s="1"/>
      <c r="K890" s="1" t="s">
        <v>23401</v>
      </c>
      <c r="L890" s="1" t="s">
        <v>888</v>
      </c>
      <c r="M890" s="1" t="s">
        <v>12248</v>
      </c>
      <c r="N890" s="1" t="s">
        <v>13032</v>
      </c>
      <c r="O890" s="1" t="s">
        <v>888</v>
      </c>
      <c r="P890" s="1" t="s">
        <v>23411</v>
      </c>
      <c r="Q890" s="1" t="s">
        <v>23411</v>
      </c>
      <c r="R890" s="1" t="s">
        <v>13850</v>
      </c>
      <c r="S890" s="1" t="s">
        <v>888</v>
      </c>
      <c r="T890" s="1"/>
      <c r="U890" s="1"/>
      <c r="V890" s="1" t="s">
        <v>13862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14600</v>
      </c>
      <c r="F891" s="1" t="s">
        <v>15707</v>
      </c>
      <c r="G891" s="1" t="s">
        <v>16779</v>
      </c>
      <c r="H891" s="1" t="s">
        <v>17858</v>
      </c>
      <c r="I891" s="1" t="s">
        <v>10639</v>
      </c>
      <c r="J891" s="1"/>
      <c r="K891" s="1" t="s">
        <v>23401</v>
      </c>
      <c r="L891" s="1" t="s">
        <v>889</v>
      </c>
      <c r="M891" s="1" t="s">
        <v>12249</v>
      </c>
      <c r="N891" s="1" t="s">
        <v>13032</v>
      </c>
      <c r="O891" s="1" t="s">
        <v>889</v>
      </c>
      <c r="P891" s="1" t="s">
        <v>23411</v>
      </c>
      <c r="Q891" s="1" t="s">
        <v>23411</v>
      </c>
      <c r="R891" s="1" t="s">
        <v>13850</v>
      </c>
      <c r="S891" s="1" t="s">
        <v>889</v>
      </c>
      <c r="T891" s="1"/>
      <c r="U891" s="1"/>
      <c r="V891" s="1" t="s">
        <v>13862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20712</v>
      </c>
      <c r="F892" s="1" t="s">
        <v>21533</v>
      </c>
      <c r="G892" s="1" t="s">
        <v>22338</v>
      </c>
      <c r="H892" s="1" t="s">
        <v>23146</v>
      </c>
      <c r="I892" s="1" t="s">
        <v>10640</v>
      </c>
      <c r="J892" s="1"/>
      <c r="K892" s="1" t="s">
        <v>23401</v>
      </c>
      <c r="L892" s="1" t="s">
        <v>890</v>
      </c>
      <c r="M892" s="1" t="s">
        <v>12250</v>
      </c>
      <c r="N892" s="1" t="s">
        <v>13032</v>
      </c>
      <c r="O892" s="1" t="s">
        <v>890</v>
      </c>
      <c r="P892" s="1" t="s">
        <v>23411</v>
      </c>
      <c r="Q892" s="1" t="s">
        <v>23411</v>
      </c>
      <c r="R892" s="1" t="s">
        <v>13850</v>
      </c>
      <c r="S892" s="1" t="s">
        <v>890</v>
      </c>
      <c r="T892" s="1"/>
      <c r="U892" s="1"/>
      <c r="V892" s="1" t="s">
        <v>13862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14602</v>
      </c>
      <c r="F893" s="1" t="s">
        <v>15709</v>
      </c>
      <c r="G893" s="1" t="s">
        <v>16781</v>
      </c>
      <c r="H893" s="1" t="s">
        <v>17860</v>
      </c>
      <c r="I893" s="1" t="s">
        <v>10641</v>
      </c>
      <c r="J893" s="1"/>
      <c r="K893" s="1" t="s">
        <v>23401</v>
      </c>
      <c r="L893" s="1" t="s">
        <v>891</v>
      </c>
      <c r="M893" s="1" t="s">
        <v>12251</v>
      </c>
      <c r="N893" s="1" t="s">
        <v>13032</v>
      </c>
      <c r="O893" s="1" t="s">
        <v>891</v>
      </c>
      <c r="P893" s="1" t="s">
        <v>23411</v>
      </c>
      <c r="Q893" s="1" t="s">
        <v>23411</v>
      </c>
      <c r="R893" s="1" t="s">
        <v>13850</v>
      </c>
      <c r="S893" s="1" t="s">
        <v>891</v>
      </c>
      <c r="T893" s="1"/>
      <c r="U893" s="1"/>
      <c r="V893" s="1" t="s">
        <v>13862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5901</v>
      </c>
      <c r="G894" s="1" t="s">
        <v>7469</v>
      </c>
      <c r="H894" s="1" t="s">
        <v>9049</v>
      </c>
      <c r="I894" s="1" t="s">
        <v>10642</v>
      </c>
      <c r="J894" s="1"/>
      <c r="K894" s="1" t="s">
        <v>23401</v>
      </c>
      <c r="L894" s="1" t="s">
        <v>892</v>
      </c>
      <c r="M894" s="1" t="s">
        <v>12252</v>
      </c>
      <c r="N894" s="1" t="s">
        <v>13032</v>
      </c>
      <c r="O894" s="1" t="s">
        <v>892</v>
      </c>
      <c r="P894" s="1" t="s">
        <v>23411</v>
      </c>
      <c r="Q894" s="1" t="s">
        <v>23411</v>
      </c>
      <c r="R894" s="1" t="s">
        <v>13850</v>
      </c>
      <c r="S894" s="1" t="s">
        <v>892</v>
      </c>
      <c r="T894" s="1"/>
      <c r="U894" s="1"/>
      <c r="V894" s="1" t="s">
        <v>13862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20713</v>
      </c>
      <c r="F895" s="1" t="s">
        <v>21534</v>
      </c>
      <c r="G895" s="1" t="s">
        <v>22339</v>
      </c>
      <c r="H895" s="1" t="s">
        <v>23147</v>
      </c>
      <c r="I895" s="1" t="s">
        <v>10643</v>
      </c>
      <c r="J895" s="1"/>
      <c r="K895" s="1" t="s">
        <v>23401</v>
      </c>
      <c r="L895" s="1" t="s">
        <v>893</v>
      </c>
      <c r="M895" s="1" t="s">
        <v>12253</v>
      </c>
      <c r="N895" s="1" t="s">
        <v>13032</v>
      </c>
      <c r="O895" s="1" t="s">
        <v>893</v>
      </c>
      <c r="P895" s="1" t="s">
        <v>23411</v>
      </c>
      <c r="Q895" s="1" t="s">
        <v>23411</v>
      </c>
      <c r="R895" s="1" t="s">
        <v>13850</v>
      </c>
      <c r="S895" s="1" t="s">
        <v>893</v>
      </c>
      <c r="T895" s="1"/>
      <c r="U895" s="1"/>
      <c r="V895" s="1" t="s">
        <v>13862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5903</v>
      </c>
      <c r="G896" s="1" t="s">
        <v>7471</v>
      </c>
      <c r="H896" s="1" t="s">
        <v>9051</v>
      </c>
      <c r="I896" s="1" t="s">
        <v>10644</v>
      </c>
      <c r="J896" s="1"/>
      <c r="K896" s="1" t="s">
        <v>23401</v>
      </c>
      <c r="L896" s="1" t="s">
        <v>894</v>
      </c>
      <c r="M896" s="1" t="s">
        <v>12254</v>
      </c>
      <c r="N896" s="1" t="s">
        <v>13032</v>
      </c>
      <c r="O896" s="1" t="s">
        <v>894</v>
      </c>
      <c r="P896" s="1" t="s">
        <v>23411</v>
      </c>
      <c r="Q896" s="1" t="s">
        <v>23411</v>
      </c>
      <c r="R896" s="1" t="s">
        <v>13850</v>
      </c>
      <c r="S896" s="1" t="s">
        <v>894</v>
      </c>
      <c r="T896" s="1"/>
      <c r="U896" s="1"/>
      <c r="V896" s="1" t="s">
        <v>13862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20714</v>
      </c>
      <c r="F897" s="1" t="s">
        <v>21535</v>
      </c>
      <c r="G897" s="1" t="s">
        <v>22340</v>
      </c>
      <c r="H897" s="1" t="s">
        <v>23148</v>
      </c>
      <c r="I897" s="1" t="s">
        <v>10645</v>
      </c>
      <c r="J897" s="1"/>
      <c r="K897" s="1" t="s">
        <v>23401</v>
      </c>
      <c r="L897" s="1" t="s">
        <v>895</v>
      </c>
      <c r="M897" s="1" t="s">
        <v>12255</v>
      </c>
      <c r="N897" s="1" t="s">
        <v>13032</v>
      </c>
      <c r="O897" s="1" t="s">
        <v>895</v>
      </c>
      <c r="P897" s="1" t="s">
        <v>23411</v>
      </c>
      <c r="Q897" s="1" t="s">
        <v>23411</v>
      </c>
      <c r="R897" s="1" t="s">
        <v>13850</v>
      </c>
      <c r="S897" s="1" t="s">
        <v>895</v>
      </c>
      <c r="T897" s="1"/>
      <c r="U897" s="1"/>
      <c r="V897" s="1" t="s">
        <v>13862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14606</v>
      </c>
      <c r="F898" s="1" t="s">
        <v>15713</v>
      </c>
      <c r="G898" s="1" t="s">
        <v>16785</v>
      </c>
      <c r="H898" s="1" t="s">
        <v>17864</v>
      </c>
      <c r="I898" s="1" t="s">
        <v>10646</v>
      </c>
      <c r="J898" s="1"/>
      <c r="K898" s="1" t="s">
        <v>23401</v>
      </c>
      <c r="L898" s="1" t="s">
        <v>896</v>
      </c>
      <c r="M898" s="1" t="s">
        <v>12256</v>
      </c>
      <c r="N898" s="1" t="s">
        <v>13032</v>
      </c>
      <c r="O898" s="1" t="s">
        <v>896</v>
      </c>
      <c r="P898" s="1" t="s">
        <v>23411</v>
      </c>
      <c r="Q898" s="1" t="s">
        <v>23411</v>
      </c>
      <c r="R898" s="1" t="s">
        <v>13850</v>
      </c>
      <c r="S898" s="1" t="s">
        <v>896</v>
      </c>
      <c r="T898" s="1"/>
      <c r="U898" s="1"/>
      <c r="V898" s="1" t="s">
        <v>13862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20715</v>
      </c>
      <c r="F899" s="1" t="s">
        <v>21536</v>
      </c>
      <c r="G899" s="1" t="s">
        <v>20715</v>
      </c>
      <c r="H899" s="1" t="s">
        <v>23149</v>
      </c>
      <c r="I899" s="1" t="s">
        <v>10647</v>
      </c>
      <c r="J899" s="1"/>
      <c r="K899" s="1" t="s">
        <v>23401</v>
      </c>
      <c r="L899" s="1" t="s">
        <v>897</v>
      </c>
      <c r="M899" s="1" t="s">
        <v>12257</v>
      </c>
      <c r="N899" s="1" t="s">
        <v>13032</v>
      </c>
      <c r="O899" s="1" t="s">
        <v>897</v>
      </c>
      <c r="P899" s="1" t="s">
        <v>23411</v>
      </c>
      <c r="Q899" s="1" t="s">
        <v>23411</v>
      </c>
      <c r="R899" s="1" t="s">
        <v>13850</v>
      </c>
      <c r="S899" s="1" t="s">
        <v>897</v>
      </c>
      <c r="T899" s="1"/>
      <c r="U899" s="1"/>
      <c r="V899" s="1" t="s">
        <v>13862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5907</v>
      </c>
      <c r="G900" s="1" t="s">
        <v>7474</v>
      </c>
      <c r="H900" s="1" t="s">
        <v>9055</v>
      </c>
      <c r="I900" s="1" t="s">
        <v>10648</v>
      </c>
      <c r="J900" s="1"/>
      <c r="K900" s="1" t="s">
        <v>23401</v>
      </c>
      <c r="L900" s="1" t="s">
        <v>898</v>
      </c>
      <c r="M900" s="1" t="s">
        <v>12258</v>
      </c>
      <c r="N900" s="1" t="s">
        <v>13032</v>
      </c>
      <c r="O900" s="1" t="s">
        <v>898</v>
      </c>
      <c r="P900" s="1" t="s">
        <v>23411</v>
      </c>
      <c r="Q900" s="1" t="s">
        <v>23411</v>
      </c>
      <c r="R900" s="1" t="s">
        <v>13850</v>
      </c>
      <c r="S900" s="1" t="s">
        <v>898</v>
      </c>
      <c r="T900" s="1"/>
      <c r="U900" s="1"/>
      <c r="V900" s="1" t="s">
        <v>13862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20716</v>
      </c>
      <c r="F901" s="1" t="s">
        <v>21537</v>
      </c>
      <c r="G901" s="1" t="s">
        <v>22341</v>
      </c>
      <c r="H901" s="1" t="s">
        <v>23150</v>
      </c>
      <c r="I901" s="1" t="s">
        <v>10649</v>
      </c>
      <c r="J901" s="1"/>
      <c r="K901" s="1" t="s">
        <v>23401</v>
      </c>
      <c r="L901" s="1" t="s">
        <v>899</v>
      </c>
      <c r="M901" s="1" t="s">
        <v>12259</v>
      </c>
      <c r="N901" s="1" t="s">
        <v>13032</v>
      </c>
      <c r="O901" s="1" t="s">
        <v>899</v>
      </c>
      <c r="P901" s="1" t="s">
        <v>23411</v>
      </c>
      <c r="Q901" s="1" t="s">
        <v>23411</v>
      </c>
      <c r="R901" s="1" t="s">
        <v>13850</v>
      </c>
      <c r="S901" s="1" t="s">
        <v>899</v>
      </c>
      <c r="T901" s="1"/>
      <c r="U901" s="1"/>
      <c r="V901" s="1" t="s">
        <v>13862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20717</v>
      </c>
      <c r="F902" s="1" t="s">
        <v>21538</v>
      </c>
      <c r="G902" s="1" t="s">
        <v>22342</v>
      </c>
      <c r="H902" s="1" t="s">
        <v>23151</v>
      </c>
      <c r="I902" s="1" t="s">
        <v>10650</v>
      </c>
      <c r="J902" s="1"/>
      <c r="K902" s="1" t="s">
        <v>23401</v>
      </c>
      <c r="L902" s="1" t="s">
        <v>900</v>
      </c>
      <c r="M902" s="1" t="s">
        <v>12260</v>
      </c>
      <c r="N902" s="1" t="s">
        <v>13032</v>
      </c>
      <c r="O902" s="1" t="s">
        <v>900</v>
      </c>
      <c r="P902" s="1" t="s">
        <v>23411</v>
      </c>
      <c r="Q902" s="1" t="s">
        <v>23411</v>
      </c>
      <c r="R902" s="1" t="s">
        <v>13850</v>
      </c>
      <c r="S902" s="1" t="s">
        <v>900</v>
      </c>
      <c r="T902" s="1"/>
      <c r="U902" s="1"/>
      <c r="V902" s="1" t="s">
        <v>13862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20718</v>
      </c>
      <c r="F903" s="1" t="s">
        <v>21539</v>
      </c>
      <c r="G903" s="1" t="s">
        <v>22343</v>
      </c>
      <c r="H903" s="1" t="s">
        <v>23152</v>
      </c>
      <c r="I903" s="1" t="s">
        <v>10651</v>
      </c>
      <c r="J903" s="1"/>
      <c r="K903" s="1" t="s">
        <v>23401</v>
      </c>
      <c r="L903" s="1" t="s">
        <v>901</v>
      </c>
      <c r="M903" s="1" t="s">
        <v>12261</v>
      </c>
      <c r="N903" s="1" t="s">
        <v>13032</v>
      </c>
      <c r="O903" s="1" t="s">
        <v>901</v>
      </c>
      <c r="P903" s="1" t="s">
        <v>23411</v>
      </c>
      <c r="Q903" s="1" t="s">
        <v>23411</v>
      </c>
      <c r="R903" s="1" t="s">
        <v>13850</v>
      </c>
      <c r="S903" s="1" t="s">
        <v>901</v>
      </c>
      <c r="T903" s="1"/>
      <c r="U903" s="1"/>
      <c r="V903" s="1" t="s">
        <v>13862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20719</v>
      </c>
      <c r="F904" s="1" t="s">
        <v>21540</v>
      </c>
      <c r="G904" s="1" t="s">
        <v>22344</v>
      </c>
      <c r="H904" s="1" t="s">
        <v>23152</v>
      </c>
      <c r="I904" s="1" t="s">
        <v>10652</v>
      </c>
      <c r="J904" s="1"/>
      <c r="K904" s="1" t="s">
        <v>23401</v>
      </c>
      <c r="L904" s="1" t="s">
        <v>902</v>
      </c>
      <c r="M904" s="1" t="s">
        <v>12262</v>
      </c>
      <c r="N904" s="1" t="s">
        <v>13032</v>
      </c>
      <c r="O904" s="1" t="s">
        <v>902</v>
      </c>
      <c r="P904" s="1" t="s">
        <v>23411</v>
      </c>
      <c r="Q904" s="1" t="s">
        <v>23411</v>
      </c>
      <c r="R904" s="1" t="s">
        <v>13850</v>
      </c>
      <c r="S904" s="1" t="s">
        <v>902</v>
      </c>
      <c r="T904" s="1"/>
      <c r="U904" s="1"/>
      <c r="V904" s="1" t="s">
        <v>13862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14609</v>
      </c>
      <c r="F905" s="1" t="s">
        <v>15716</v>
      </c>
      <c r="G905" s="1" t="s">
        <v>16787</v>
      </c>
      <c r="H905" s="1" t="s">
        <v>17867</v>
      </c>
      <c r="I905" s="1" t="s">
        <v>10653</v>
      </c>
      <c r="J905" s="1"/>
      <c r="K905" s="1" t="s">
        <v>23401</v>
      </c>
      <c r="L905" s="1" t="s">
        <v>903</v>
      </c>
      <c r="M905" s="1" t="s">
        <v>12263</v>
      </c>
      <c r="N905" s="1" t="s">
        <v>13032</v>
      </c>
      <c r="O905" s="1" t="s">
        <v>903</v>
      </c>
      <c r="P905" s="1" t="s">
        <v>23411</v>
      </c>
      <c r="Q905" s="1" t="s">
        <v>23411</v>
      </c>
      <c r="R905" s="1" t="s">
        <v>13850</v>
      </c>
      <c r="S905" s="1" t="s">
        <v>903</v>
      </c>
      <c r="T905" s="1"/>
      <c r="U905" s="1"/>
      <c r="V905" s="1" t="s">
        <v>13862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14610</v>
      </c>
      <c r="F906" s="1" t="s">
        <v>15717</v>
      </c>
      <c r="G906" s="1" t="s">
        <v>16788</v>
      </c>
      <c r="H906" s="1" t="s">
        <v>17868</v>
      </c>
      <c r="I906" s="1" t="s">
        <v>10654</v>
      </c>
      <c r="J906" s="1"/>
      <c r="K906" s="1" t="s">
        <v>23401</v>
      </c>
      <c r="L906" s="1" t="s">
        <v>904</v>
      </c>
      <c r="M906" s="1" t="s">
        <v>12264</v>
      </c>
      <c r="N906" s="1" t="s">
        <v>13032</v>
      </c>
      <c r="O906" s="1" t="s">
        <v>904</v>
      </c>
      <c r="P906" s="1" t="s">
        <v>23411</v>
      </c>
      <c r="Q906" s="1" t="s">
        <v>23411</v>
      </c>
      <c r="R906" s="1" t="s">
        <v>13850</v>
      </c>
      <c r="S906" s="1" t="s">
        <v>904</v>
      </c>
      <c r="T906" s="1"/>
      <c r="U906" s="1"/>
      <c r="V906" s="1" t="s">
        <v>13862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5914</v>
      </c>
      <c r="G907" s="1" t="s">
        <v>7481</v>
      </c>
      <c r="H907" s="1" t="s">
        <v>9061</v>
      </c>
      <c r="I907" s="1" t="s">
        <v>10655</v>
      </c>
      <c r="J907" s="1"/>
      <c r="K907" s="1" t="s">
        <v>23401</v>
      </c>
      <c r="L907" s="1" t="s">
        <v>905</v>
      </c>
      <c r="M907" s="1" t="s">
        <v>12265</v>
      </c>
      <c r="N907" s="1" t="s">
        <v>13032</v>
      </c>
      <c r="O907" s="1" t="s">
        <v>905</v>
      </c>
      <c r="P907" s="1" t="s">
        <v>23411</v>
      </c>
      <c r="Q907" s="1" t="s">
        <v>23411</v>
      </c>
      <c r="R907" s="1" t="s">
        <v>13850</v>
      </c>
      <c r="S907" s="1" t="s">
        <v>905</v>
      </c>
      <c r="T907" s="1"/>
      <c r="U907" s="1"/>
      <c r="V907" s="1" t="s">
        <v>13862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14612</v>
      </c>
      <c r="F908" s="1" t="s">
        <v>14612</v>
      </c>
      <c r="G908" s="1" t="s">
        <v>16790</v>
      </c>
      <c r="H908" s="1" t="s">
        <v>17870</v>
      </c>
      <c r="I908" s="1" t="s">
        <v>10656</v>
      </c>
      <c r="J908" s="1"/>
      <c r="K908" s="1" t="s">
        <v>23401</v>
      </c>
      <c r="L908" s="1" t="s">
        <v>906</v>
      </c>
      <c r="M908" s="1" t="s">
        <v>12266</v>
      </c>
      <c r="N908" s="1" t="s">
        <v>13032</v>
      </c>
      <c r="O908" s="1" t="s">
        <v>906</v>
      </c>
      <c r="P908" s="1" t="s">
        <v>23411</v>
      </c>
      <c r="Q908" s="1" t="s">
        <v>23411</v>
      </c>
      <c r="R908" s="1" t="s">
        <v>13850</v>
      </c>
      <c r="S908" s="1" t="s">
        <v>906</v>
      </c>
      <c r="T908" s="1"/>
      <c r="U908" s="1"/>
      <c r="V908" s="1" t="s">
        <v>13862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5915</v>
      </c>
      <c r="G909" s="1" t="s">
        <v>7483</v>
      </c>
      <c r="H909" s="1" t="s">
        <v>9063</v>
      </c>
      <c r="I909" s="1" t="s">
        <v>10657</v>
      </c>
      <c r="J909" s="1"/>
      <c r="K909" s="1" t="s">
        <v>23401</v>
      </c>
      <c r="L909" s="1" t="s">
        <v>907</v>
      </c>
      <c r="M909" s="1" t="s">
        <v>12267</v>
      </c>
      <c r="N909" s="1" t="s">
        <v>13032</v>
      </c>
      <c r="O909" s="1" t="s">
        <v>907</v>
      </c>
      <c r="P909" s="1" t="s">
        <v>23411</v>
      </c>
      <c r="Q909" s="1" t="s">
        <v>23411</v>
      </c>
      <c r="R909" s="1" t="s">
        <v>13850</v>
      </c>
      <c r="S909" s="1" t="s">
        <v>907</v>
      </c>
      <c r="T909" s="1"/>
      <c r="U909" s="1"/>
      <c r="V909" s="1" t="s">
        <v>13862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20720</v>
      </c>
      <c r="F910" s="1" t="s">
        <v>21541</v>
      </c>
      <c r="G910" s="1" t="s">
        <v>22345</v>
      </c>
      <c r="H910" s="1" t="s">
        <v>23153</v>
      </c>
      <c r="I910" s="1" t="s">
        <v>10658</v>
      </c>
      <c r="J910" s="1"/>
      <c r="K910" s="1" t="s">
        <v>23401</v>
      </c>
      <c r="L910" s="1" t="s">
        <v>908</v>
      </c>
      <c r="M910" s="1" t="s">
        <v>12268</v>
      </c>
      <c r="N910" s="1" t="s">
        <v>13032</v>
      </c>
      <c r="O910" s="1" t="s">
        <v>908</v>
      </c>
      <c r="P910" s="1" t="s">
        <v>23411</v>
      </c>
      <c r="Q910" s="1" t="s">
        <v>23411</v>
      </c>
      <c r="R910" s="1" t="s">
        <v>13850</v>
      </c>
      <c r="S910" s="1" t="s">
        <v>908</v>
      </c>
      <c r="T910" s="1"/>
      <c r="U910" s="1"/>
      <c r="V910" s="1" t="s">
        <v>13862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20721</v>
      </c>
      <c r="F911" s="1" t="s">
        <v>21542</v>
      </c>
      <c r="G911" s="1" t="s">
        <v>22346</v>
      </c>
      <c r="H911" s="1" t="s">
        <v>23154</v>
      </c>
      <c r="I911" s="1" t="s">
        <v>10659</v>
      </c>
      <c r="J911" s="1"/>
      <c r="K911" s="1" t="s">
        <v>23401</v>
      </c>
      <c r="L911" s="1" t="s">
        <v>909</v>
      </c>
      <c r="M911" s="1" t="s">
        <v>12269</v>
      </c>
      <c r="N911" s="1" t="s">
        <v>13032</v>
      </c>
      <c r="O911" s="1" t="s">
        <v>909</v>
      </c>
      <c r="P911" s="1" t="s">
        <v>23411</v>
      </c>
      <c r="Q911" s="1" t="s">
        <v>23411</v>
      </c>
      <c r="R911" s="1" t="s">
        <v>13850</v>
      </c>
      <c r="S911" s="1" t="s">
        <v>909</v>
      </c>
      <c r="T911" s="1"/>
      <c r="U911" s="1"/>
      <c r="V911" s="1" t="s">
        <v>13862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5918</v>
      </c>
      <c r="G912" s="1" t="s">
        <v>7486</v>
      </c>
      <c r="H912" s="1" t="s">
        <v>9066</v>
      </c>
      <c r="I912" s="1" t="s">
        <v>10660</v>
      </c>
      <c r="J912" s="1"/>
      <c r="K912" s="1" t="s">
        <v>23401</v>
      </c>
      <c r="L912" s="1" t="s">
        <v>910</v>
      </c>
      <c r="M912" s="1" t="s">
        <v>12270</v>
      </c>
      <c r="N912" s="1" t="s">
        <v>13032</v>
      </c>
      <c r="O912" s="1" t="s">
        <v>910</v>
      </c>
      <c r="P912" s="1" t="s">
        <v>23411</v>
      </c>
      <c r="Q912" s="1" t="s">
        <v>23411</v>
      </c>
      <c r="R912" s="1" t="s">
        <v>13850</v>
      </c>
      <c r="S912" s="1" t="s">
        <v>910</v>
      </c>
      <c r="T912" s="1"/>
      <c r="U912" s="1"/>
      <c r="V912" s="1" t="s">
        <v>13862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14615</v>
      </c>
      <c r="F913" s="1" t="s">
        <v>15721</v>
      </c>
      <c r="G913" s="1" t="s">
        <v>16793</v>
      </c>
      <c r="H913" s="1" t="s">
        <v>17873</v>
      </c>
      <c r="I913" s="1" t="s">
        <v>10661</v>
      </c>
      <c r="J913" s="1"/>
      <c r="K913" s="1" t="s">
        <v>23401</v>
      </c>
      <c r="L913" s="1" t="s">
        <v>911</v>
      </c>
      <c r="M913" s="1" t="s">
        <v>12271</v>
      </c>
      <c r="N913" s="1" t="s">
        <v>13032</v>
      </c>
      <c r="O913" s="1" t="s">
        <v>911</v>
      </c>
      <c r="P913" s="1" t="s">
        <v>23411</v>
      </c>
      <c r="Q913" s="1" t="s">
        <v>23411</v>
      </c>
      <c r="R913" s="1" t="s">
        <v>13850</v>
      </c>
      <c r="S913" s="1" t="s">
        <v>911</v>
      </c>
      <c r="T913" s="1"/>
      <c r="U913" s="1"/>
      <c r="V913" s="1" t="s">
        <v>13862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20722</v>
      </c>
      <c r="F914" s="1" t="s">
        <v>21543</v>
      </c>
      <c r="G914" s="1" t="s">
        <v>22347</v>
      </c>
      <c r="H914" s="1" t="s">
        <v>23155</v>
      </c>
      <c r="I914" s="1" t="s">
        <v>10662</v>
      </c>
      <c r="J914" s="1"/>
      <c r="K914" s="1" t="s">
        <v>23401</v>
      </c>
      <c r="L914" s="1" t="s">
        <v>912</v>
      </c>
      <c r="M914" s="1" t="s">
        <v>12272</v>
      </c>
      <c r="N914" s="1" t="s">
        <v>13032</v>
      </c>
      <c r="O914" s="1" t="s">
        <v>912</v>
      </c>
      <c r="P914" s="1" t="s">
        <v>23411</v>
      </c>
      <c r="Q914" s="1" t="s">
        <v>23411</v>
      </c>
      <c r="R914" s="1" t="s">
        <v>13850</v>
      </c>
      <c r="S914" s="1" t="s">
        <v>912</v>
      </c>
      <c r="T914" s="1"/>
      <c r="U914" s="1"/>
      <c r="V914" s="1" t="s">
        <v>13862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14616</v>
      </c>
      <c r="F915" s="1" t="s">
        <v>15722</v>
      </c>
      <c r="G915" s="1" t="s">
        <v>16794</v>
      </c>
      <c r="H915" s="1" t="s">
        <v>17874</v>
      </c>
      <c r="I915" s="1" t="s">
        <v>10663</v>
      </c>
      <c r="J915" s="1"/>
      <c r="K915" s="1" t="s">
        <v>23401</v>
      </c>
      <c r="L915" s="1" t="s">
        <v>913</v>
      </c>
      <c r="M915" s="1" t="s">
        <v>12273</v>
      </c>
      <c r="N915" s="1" t="s">
        <v>13032</v>
      </c>
      <c r="O915" s="1" t="s">
        <v>913</v>
      </c>
      <c r="P915" s="1" t="s">
        <v>23411</v>
      </c>
      <c r="Q915" s="1" t="s">
        <v>23411</v>
      </c>
      <c r="R915" s="1" t="s">
        <v>13850</v>
      </c>
      <c r="S915" s="1" t="s">
        <v>913</v>
      </c>
      <c r="T915" s="1"/>
      <c r="U915" s="1"/>
      <c r="V915" s="1" t="s">
        <v>13862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20723</v>
      </c>
      <c r="F916" s="1" t="s">
        <v>21544</v>
      </c>
      <c r="G916" s="1" t="s">
        <v>22348</v>
      </c>
      <c r="H916" s="1" t="s">
        <v>23156</v>
      </c>
      <c r="I916" s="1" t="s">
        <v>10664</v>
      </c>
      <c r="J916" s="1"/>
      <c r="K916" s="1" t="s">
        <v>23401</v>
      </c>
      <c r="L916" s="1" t="s">
        <v>914</v>
      </c>
      <c r="M916" s="1" t="s">
        <v>12274</v>
      </c>
      <c r="N916" s="1" t="s">
        <v>13032</v>
      </c>
      <c r="O916" s="1" t="s">
        <v>914</v>
      </c>
      <c r="P916" s="1" t="s">
        <v>23411</v>
      </c>
      <c r="Q916" s="1" t="s">
        <v>23411</v>
      </c>
      <c r="R916" s="1" t="s">
        <v>13850</v>
      </c>
      <c r="S916" s="1" t="s">
        <v>914</v>
      </c>
      <c r="T916" s="1"/>
      <c r="U916" s="1"/>
      <c r="V916" s="1" t="s">
        <v>13862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20724</v>
      </c>
      <c r="F917" s="1" t="s">
        <v>21545</v>
      </c>
      <c r="G917" s="1" t="s">
        <v>22349</v>
      </c>
      <c r="H917" s="1" t="s">
        <v>23157</v>
      </c>
      <c r="I917" s="1" t="s">
        <v>10665</v>
      </c>
      <c r="J917" s="1"/>
      <c r="K917" s="1" t="s">
        <v>23401</v>
      </c>
      <c r="L917" s="1" t="s">
        <v>915</v>
      </c>
      <c r="M917" s="1" t="s">
        <v>12275</v>
      </c>
      <c r="N917" s="1" t="s">
        <v>13032</v>
      </c>
      <c r="O917" s="1" t="s">
        <v>915</v>
      </c>
      <c r="P917" s="1" t="s">
        <v>23411</v>
      </c>
      <c r="Q917" s="1" t="s">
        <v>23411</v>
      </c>
      <c r="R917" s="1" t="s">
        <v>13850</v>
      </c>
      <c r="S917" s="1" t="s">
        <v>915</v>
      </c>
      <c r="T917" s="1"/>
      <c r="U917" s="1"/>
      <c r="V917" s="1" t="s">
        <v>13862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20725</v>
      </c>
      <c r="F918" s="1" t="s">
        <v>21546</v>
      </c>
      <c r="G918" s="1" t="s">
        <v>22350</v>
      </c>
      <c r="H918" s="1" t="s">
        <v>23158</v>
      </c>
      <c r="I918" s="1" t="s">
        <v>10666</v>
      </c>
      <c r="J918" s="1"/>
      <c r="K918" s="1" t="s">
        <v>23401</v>
      </c>
      <c r="L918" s="1" t="s">
        <v>916</v>
      </c>
      <c r="M918" s="1" t="s">
        <v>12276</v>
      </c>
      <c r="N918" s="1" t="s">
        <v>13032</v>
      </c>
      <c r="O918" s="1" t="s">
        <v>916</v>
      </c>
      <c r="P918" s="1" t="s">
        <v>23411</v>
      </c>
      <c r="Q918" s="1" t="s">
        <v>23411</v>
      </c>
      <c r="R918" s="1" t="s">
        <v>13850</v>
      </c>
      <c r="S918" s="1" t="s">
        <v>916</v>
      </c>
      <c r="T918" s="1"/>
      <c r="U918" s="1"/>
      <c r="V918" s="1" t="s">
        <v>13862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5925</v>
      </c>
      <c r="G919" s="1" t="s">
        <v>7493</v>
      </c>
      <c r="H919" s="1" t="s">
        <v>9073</v>
      </c>
      <c r="I919" s="1" t="s">
        <v>10667</v>
      </c>
      <c r="J919" s="1"/>
      <c r="K919" s="1" t="s">
        <v>23401</v>
      </c>
      <c r="L919" s="1" t="s">
        <v>917</v>
      </c>
      <c r="M919" s="1" t="s">
        <v>12277</v>
      </c>
      <c r="N919" s="1" t="s">
        <v>13032</v>
      </c>
      <c r="O919" s="1" t="s">
        <v>917</v>
      </c>
      <c r="P919" s="1" t="s">
        <v>23411</v>
      </c>
      <c r="Q919" s="1" t="s">
        <v>23411</v>
      </c>
      <c r="R919" s="1" t="s">
        <v>13850</v>
      </c>
      <c r="S919" s="1" t="s">
        <v>917</v>
      </c>
      <c r="T919" s="1"/>
      <c r="U919" s="1"/>
      <c r="V919" s="1" t="s">
        <v>13862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20726</v>
      </c>
      <c r="F920" s="1" t="s">
        <v>21547</v>
      </c>
      <c r="G920" s="1" t="s">
        <v>22351</v>
      </c>
      <c r="H920" s="1" t="s">
        <v>23159</v>
      </c>
      <c r="I920" s="1" t="s">
        <v>10668</v>
      </c>
      <c r="J920" s="1"/>
      <c r="K920" s="1" t="s">
        <v>23401</v>
      </c>
      <c r="L920" s="1" t="s">
        <v>918</v>
      </c>
      <c r="M920" s="1" t="s">
        <v>12278</v>
      </c>
      <c r="N920" s="1" t="s">
        <v>13032</v>
      </c>
      <c r="O920" s="1" t="s">
        <v>918</v>
      </c>
      <c r="P920" s="1" t="s">
        <v>23411</v>
      </c>
      <c r="Q920" s="1" t="s">
        <v>23411</v>
      </c>
      <c r="R920" s="1" t="s">
        <v>13850</v>
      </c>
      <c r="S920" s="1" t="s">
        <v>918</v>
      </c>
      <c r="T920" s="1"/>
      <c r="U920" s="1"/>
      <c r="V920" s="1" t="s">
        <v>13862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5927</v>
      </c>
      <c r="G921" s="1" t="s">
        <v>4306</v>
      </c>
      <c r="H921" s="1" t="s">
        <v>9075</v>
      </c>
      <c r="I921" s="1" t="s">
        <v>10669</v>
      </c>
      <c r="J921" s="1"/>
      <c r="K921" s="1" t="s">
        <v>23401</v>
      </c>
      <c r="L921" s="1" t="s">
        <v>919</v>
      </c>
      <c r="M921" s="1" t="s">
        <v>12279</v>
      </c>
      <c r="N921" s="1" t="s">
        <v>13032</v>
      </c>
      <c r="O921" s="1" t="s">
        <v>919</v>
      </c>
      <c r="P921" s="1" t="s">
        <v>23411</v>
      </c>
      <c r="Q921" s="1" t="s">
        <v>23411</v>
      </c>
      <c r="R921" s="1" t="s">
        <v>13850</v>
      </c>
      <c r="S921" s="1" t="s">
        <v>919</v>
      </c>
      <c r="T921" s="1"/>
      <c r="U921" s="1"/>
      <c r="V921" s="1" t="s">
        <v>13862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20727</v>
      </c>
      <c r="F922" s="1" t="s">
        <v>21548</v>
      </c>
      <c r="G922" s="1" t="s">
        <v>22352</v>
      </c>
      <c r="H922" s="1" t="s">
        <v>23160</v>
      </c>
      <c r="I922" s="1" t="s">
        <v>10670</v>
      </c>
      <c r="J922" s="1"/>
      <c r="K922" s="1" t="s">
        <v>23401</v>
      </c>
      <c r="L922" s="1" t="s">
        <v>920</v>
      </c>
      <c r="M922" s="1" t="s">
        <v>12280</v>
      </c>
      <c r="N922" s="1" t="s">
        <v>13032</v>
      </c>
      <c r="O922" s="1" t="s">
        <v>920</v>
      </c>
      <c r="P922" s="1" t="s">
        <v>23411</v>
      </c>
      <c r="Q922" s="1" t="s">
        <v>23411</v>
      </c>
      <c r="R922" s="1" t="s">
        <v>13850</v>
      </c>
      <c r="S922" s="1" t="s">
        <v>920</v>
      </c>
      <c r="T922" s="1"/>
      <c r="U922" s="1"/>
      <c r="V922" s="1" t="s">
        <v>13862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14620</v>
      </c>
      <c r="F923" s="1" t="s">
        <v>15726</v>
      </c>
      <c r="G923" s="1" t="s">
        <v>16797</v>
      </c>
      <c r="H923" s="1" t="s">
        <v>17878</v>
      </c>
      <c r="I923" s="1" t="s">
        <v>10671</v>
      </c>
      <c r="J923" s="1"/>
      <c r="K923" s="1" t="s">
        <v>23401</v>
      </c>
      <c r="L923" s="1" t="s">
        <v>921</v>
      </c>
      <c r="M923" s="1" t="s">
        <v>12281</v>
      </c>
      <c r="N923" s="1" t="s">
        <v>13032</v>
      </c>
      <c r="O923" s="1" t="s">
        <v>921</v>
      </c>
      <c r="P923" s="1" t="s">
        <v>23411</v>
      </c>
      <c r="Q923" s="1" t="s">
        <v>23411</v>
      </c>
      <c r="R923" s="1" t="s">
        <v>13850</v>
      </c>
      <c r="S923" s="1" t="s">
        <v>921</v>
      </c>
      <c r="T923" s="1"/>
      <c r="U923" s="1"/>
      <c r="V923" s="1" t="s">
        <v>13862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5930</v>
      </c>
      <c r="G924" s="1" t="s">
        <v>7497</v>
      </c>
      <c r="H924" s="1" t="s">
        <v>9078</v>
      </c>
      <c r="I924" s="1" t="s">
        <v>10672</v>
      </c>
      <c r="J924" s="1"/>
      <c r="K924" s="1" t="s">
        <v>23401</v>
      </c>
      <c r="L924" s="1" t="s">
        <v>922</v>
      </c>
      <c r="M924" s="1" t="s">
        <v>12282</v>
      </c>
      <c r="N924" s="1" t="s">
        <v>13032</v>
      </c>
      <c r="O924" s="1" t="s">
        <v>922</v>
      </c>
      <c r="P924" s="1" t="s">
        <v>23411</v>
      </c>
      <c r="Q924" s="1" t="s">
        <v>23411</v>
      </c>
      <c r="R924" s="1" t="s">
        <v>13850</v>
      </c>
      <c r="S924" s="1" t="s">
        <v>922</v>
      </c>
      <c r="T924" s="1"/>
      <c r="U924" s="1"/>
      <c r="V924" s="1" t="s">
        <v>13862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20728</v>
      </c>
      <c r="F925" s="1" t="s">
        <v>21549</v>
      </c>
      <c r="G925" s="1" t="s">
        <v>22353</v>
      </c>
      <c r="H925" s="1" t="s">
        <v>23161</v>
      </c>
      <c r="I925" s="1" t="s">
        <v>10673</v>
      </c>
      <c r="J925" s="1"/>
      <c r="K925" s="1" t="s">
        <v>23401</v>
      </c>
      <c r="L925" s="1" t="s">
        <v>923</v>
      </c>
      <c r="M925" s="1" t="s">
        <v>12283</v>
      </c>
      <c r="N925" s="1" t="s">
        <v>13032</v>
      </c>
      <c r="O925" s="1" t="s">
        <v>923</v>
      </c>
      <c r="P925" s="1" t="s">
        <v>23411</v>
      </c>
      <c r="Q925" s="1" t="s">
        <v>23411</v>
      </c>
      <c r="R925" s="1" t="s">
        <v>13850</v>
      </c>
      <c r="S925" s="1" t="s">
        <v>923</v>
      </c>
      <c r="T925" s="1"/>
      <c r="U925" s="1"/>
      <c r="V925" s="1" t="s">
        <v>13862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20729</v>
      </c>
      <c r="F926" s="1" t="s">
        <v>21550</v>
      </c>
      <c r="G926" s="1" t="s">
        <v>22354</v>
      </c>
      <c r="H926" s="1" t="s">
        <v>23162</v>
      </c>
      <c r="I926" s="1" t="s">
        <v>10674</v>
      </c>
      <c r="J926" s="1"/>
      <c r="K926" s="1" t="s">
        <v>23401</v>
      </c>
      <c r="L926" s="1" t="s">
        <v>924</v>
      </c>
      <c r="M926" s="1" t="s">
        <v>12284</v>
      </c>
      <c r="N926" s="1" t="s">
        <v>13032</v>
      </c>
      <c r="O926" s="1" t="s">
        <v>924</v>
      </c>
      <c r="P926" s="1" t="s">
        <v>23411</v>
      </c>
      <c r="Q926" s="1" t="s">
        <v>23411</v>
      </c>
      <c r="R926" s="1" t="s">
        <v>13850</v>
      </c>
      <c r="S926" s="1" t="s">
        <v>924</v>
      </c>
      <c r="T926" s="1"/>
      <c r="U926" s="1"/>
      <c r="V926" s="1" t="s">
        <v>13862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14624</v>
      </c>
      <c r="F927" s="1" t="s">
        <v>15730</v>
      </c>
      <c r="G927" s="1" t="s">
        <v>16801</v>
      </c>
      <c r="H927" s="1" t="s">
        <v>17882</v>
      </c>
      <c r="I927" s="1" t="s">
        <v>10675</v>
      </c>
      <c r="J927" s="1"/>
      <c r="K927" s="1" t="s">
        <v>23401</v>
      </c>
      <c r="L927" s="1" t="s">
        <v>925</v>
      </c>
      <c r="M927" s="1" t="s">
        <v>12285</v>
      </c>
      <c r="N927" s="1" t="s">
        <v>13032</v>
      </c>
      <c r="O927" s="1" t="s">
        <v>925</v>
      </c>
      <c r="P927" s="1" t="s">
        <v>23411</v>
      </c>
      <c r="Q927" s="1" t="s">
        <v>23411</v>
      </c>
      <c r="R927" s="1" t="s">
        <v>13850</v>
      </c>
      <c r="S927" s="1" t="s">
        <v>925</v>
      </c>
      <c r="T927" s="1"/>
      <c r="U927" s="1"/>
      <c r="V927" s="1" t="s">
        <v>13862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5934</v>
      </c>
      <c r="G928" s="1" t="s">
        <v>7501</v>
      </c>
      <c r="H928" s="1" t="s">
        <v>9082</v>
      </c>
      <c r="I928" s="1" t="s">
        <v>10676</v>
      </c>
      <c r="J928" s="1"/>
      <c r="K928" s="1" t="s">
        <v>23401</v>
      </c>
      <c r="L928" s="1" t="s">
        <v>926</v>
      </c>
      <c r="M928" s="1" t="s">
        <v>12286</v>
      </c>
      <c r="N928" s="1" t="s">
        <v>13032</v>
      </c>
      <c r="O928" s="1" t="s">
        <v>926</v>
      </c>
      <c r="P928" s="1" t="s">
        <v>23411</v>
      </c>
      <c r="Q928" s="1" t="s">
        <v>23411</v>
      </c>
      <c r="R928" s="1" t="s">
        <v>13850</v>
      </c>
      <c r="S928" s="1" t="s">
        <v>926</v>
      </c>
      <c r="T928" s="1"/>
      <c r="U928" s="1"/>
      <c r="V928" s="1" t="s">
        <v>13862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20730</v>
      </c>
      <c r="F929" s="1" t="s">
        <v>21551</v>
      </c>
      <c r="G929" s="1" t="s">
        <v>22355</v>
      </c>
      <c r="H929" s="1" t="s">
        <v>23163</v>
      </c>
      <c r="I929" s="1" t="s">
        <v>10677</v>
      </c>
      <c r="J929" s="1"/>
      <c r="K929" s="1" t="s">
        <v>23401</v>
      </c>
      <c r="L929" s="1" t="s">
        <v>927</v>
      </c>
      <c r="M929" s="1" t="s">
        <v>12287</v>
      </c>
      <c r="N929" s="1" t="s">
        <v>13032</v>
      </c>
      <c r="O929" s="1" t="s">
        <v>927</v>
      </c>
      <c r="P929" s="1" t="s">
        <v>23411</v>
      </c>
      <c r="Q929" s="1" t="s">
        <v>23411</v>
      </c>
      <c r="R929" s="1" t="s">
        <v>13850</v>
      </c>
      <c r="S929" s="1" t="s">
        <v>927</v>
      </c>
      <c r="T929" s="1"/>
      <c r="U929" s="1"/>
      <c r="V929" s="1" t="s">
        <v>13862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5936</v>
      </c>
      <c r="G930" s="1" t="s">
        <v>7503</v>
      </c>
      <c r="H930" s="1" t="s">
        <v>9084</v>
      </c>
      <c r="I930" s="1" t="s">
        <v>10678</v>
      </c>
      <c r="J930" s="1"/>
      <c r="K930" s="1" t="s">
        <v>23401</v>
      </c>
      <c r="L930" s="1" t="s">
        <v>928</v>
      </c>
      <c r="M930" s="1" t="s">
        <v>12288</v>
      </c>
      <c r="N930" s="1" t="s">
        <v>13032</v>
      </c>
      <c r="O930" s="1" t="s">
        <v>928</v>
      </c>
      <c r="P930" s="1" t="s">
        <v>23411</v>
      </c>
      <c r="Q930" s="1" t="s">
        <v>23411</v>
      </c>
      <c r="R930" s="1" t="s">
        <v>13850</v>
      </c>
      <c r="S930" s="1" t="s">
        <v>928</v>
      </c>
      <c r="T930" s="1"/>
      <c r="U930" s="1"/>
      <c r="V930" s="1" t="s">
        <v>13862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20731</v>
      </c>
      <c r="F931" s="1" t="s">
        <v>21552</v>
      </c>
      <c r="G931" s="1" t="s">
        <v>22356</v>
      </c>
      <c r="H931" s="1" t="s">
        <v>23157</v>
      </c>
      <c r="I931" s="1" t="s">
        <v>10679</v>
      </c>
      <c r="J931" s="1"/>
      <c r="K931" s="1" t="s">
        <v>23401</v>
      </c>
      <c r="L931" s="1" t="s">
        <v>929</v>
      </c>
      <c r="M931" s="1" t="s">
        <v>12289</v>
      </c>
      <c r="N931" s="1" t="s">
        <v>13032</v>
      </c>
      <c r="O931" s="1" t="s">
        <v>929</v>
      </c>
      <c r="P931" s="1" t="s">
        <v>23411</v>
      </c>
      <c r="Q931" s="1" t="s">
        <v>23411</v>
      </c>
      <c r="R931" s="1" t="s">
        <v>13850</v>
      </c>
      <c r="S931" s="1" t="s">
        <v>929</v>
      </c>
      <c r="T931" s="1"/>
      <c r="U931" s="1"/>
      <c r="V931" s="1" t="s">
        <v>13862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20732</v>
      </c>
      <c r="F932" s="1" t="s">
        <v>21553</v>
      </c>
      <c r="G932" s="1" t="s">
        <v>22357</v>
      </c>
      <c r="H932" s="1" t="s">
        <v>23164</v>
      </c>
      <c r="I932" s="1" t="s">
        <v>10680</v>
      </c>
      <c r="J932" s="1"/>
      <c r="K932" s="1" t="s">
        <v>23401</v>
      </c>
      <c r="L932" s="1" t="s">
        <v>930</v>
      </c>
      <c r="M932" s="1" t="s">
        <v>12290</v>
      </c>
      <c r="N932" s="1" t="s">
        <v>13032</v>
      </c>
      <c r="O932" s="1" t="s">
        <v>930</v>
      </c>
      <c r="P932" s="1" t="s">
        <v>23411</v>
      </c>
      <c r="Q932" s="1" t="s">
        <v>23411</v>
      </c>
      <c r="R932" s="1" t="s">
        <v>13850</v>
      </c>
      <c r="S932" s="1" t="s">
        <v>930</v>
      </c>
      <c r="T932" s="1"/>
      <c r="U932" s="1"/>
      <c r="V932" s="1" t="s">
        <v>13862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20733</v>
      </c>
      <c r="F933" s="1" t="s">
        <v>21554</v>
      </c>
      <c r="G933" s="1" t="s">
        <v>22358</v>
      </c>
      <c r="H933" s="1" t="s">
        <v>23165</v>
      </c>
      <c r="I933" s="1" t="s">
        <v>10681</v>
      </c>
      <c r="J933" s="1"/>
      <c r="K933" s="1" t="s">
        <v>23401</v>
      </c>
      <c r="L933" s="1" t="s">
        <v>931</v>
      </c>
      <c r="M933" s="1" t="s">
        <v>12291</v>
      </c>
      <c r="N933" s="1" t="s">
        <v>13032</v>
      </c>
      <c r="O933" s="1" t="s">
        <v>931</v>
      </c>
      <c r="P933" s="1" t="s">
        <v>23411</v>
      </c>
      <c r="Q933" s="1" t="s">
        <v>23411</v>
      </c>
      <c r="R933" s="1" t="s">
        <v>13850</v>
      </c>
      <c r="S933" s="1" t="s">
        <v>931</v>
      </c>
      <c r="T933" s="1"/>
      <c r="U933" s="1"/>
      <c r="V933" s="1" t="s">
        <v>13862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5940</v>
      </c>
      <c r="G934" s="1" t="s">
        <v>7507</v>
      </c>
      <c r="H934" s="1" t="s">
        <v>9087</v>
      </c>
      <c r="I934" s="1" t="s">
        <v>10682</v>
      </c>
      <c r="J934" s="1"/>
      <c r="K934" s="1" t="s">
        <v>23401</v>
      </c>
      <c r="L934" s="1" t="s">
        <v>932</v>
      </c>
      <c r="M934" s="1" t="s">
        <v>12292</v>
      </c>
      <c r="N934" s="1" t="s">
        <v>13032</v>
      </c>
      <c r="O934" s="1" t="s">
        <v>932</v>
      </c>
      <c r="P934" s="1" t="s">
        <v>23411</v>
      </c>
      <c r="Q934" s="1" t="s">
        <v>23411</v>
      </c>
      <c r="R934" s="1" t="s">
        <v>13850</v>
      </c>
      <c r="S934" s="1" t="s">
        <v>932</v>
      </c>
      <c r="T934" s="1"/>
      <c r="U934" s="1"/>
      <c r="V934" s="1" t="s">
        <v>13862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5941</v>
      </c>
      <c r="G935" s="1" t="s">
        <v>7508</v>
      </c>
      <c r="H935" s="1" t="s">
        <v>9088</v>
      </c>
      <c r="I935" s="1" t="s">
        <v>10683</v>
      </c>
      <c r="J935" s="1"/>
      <c r="K935" s="1" t="s">
        <v>23401</v>
      </c>
      <c r="L935" s="1" t="s">
        <v>933</v>
      </c>
      <c r="M935" s="1" t="s">
        <v>12293</v>
      </c>
      <c r="N935" s="1" t="s">
        <v>13032</v>
      </c>
      <c r="O935" s="1" t="s">
        <v>933</v>
      </c>
      <c r="P935" s="1" t="s">
        <v>23411</v>
      </c>
      <c r="Q935" s="1" t="s">
        <v>23411</v>
      </c>
      <c r="R935" s="1" t="s">
        <v>13850</v>
      </c>
      <c r="S935" s="1" t="s">
        <v>933</v>
      </c>
      <c r="T935" s="1"/>
      <c r="U935" s="1"/>
      <c r="V935" s="1" t="s">
        <v>13862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20734</v>
      </c>
      <c r="F936" s="1" t="s">
        <v>21555</v>
      </c>
      <c r="G936" s="1" t="s">
        <v>22359</v>
      </c>
      <c r="H936" s="1" t="s">
        <v>23166</v>
      </c>
      <c r="I936" s="1" t="s">
        <v>10684</v>
      </c>
      <c r="J936" s="1"/>
      <c r="K936" s="1" t="s">
        <v>23401</v>
      </c>
      <c r="L936" s="1" t="s">
        <v>934</v>
      </c>
      <c r="M936" s="1" t="s">
        <v>12294</v>
      </c>
      <c r="N936" s="1" t="s">
        <v>13032</v>
      </c>
      <c r="O936" s="1" t="s">
        <v>934</v>
      </c>
      <c r="P936" s="1" t="s">
        <v>23411</v>
      </c>
      <c r="Q936" s="1" t="s">
        <v>23411</v>
      </c>
      <c r="R936" s="1" t="s">
        <v>13850</v>
      </c>
      <c r="S936" s="1" t="s">
        <v>934</v>
      </c>
      <c r="T936" s="1"/>
      <c r="U936" s="1"/>
      <c r="V936" s="1" t="s">
        <v>13862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20735</v>
      </c>
      <c r="F937" s="1" t="s">
        <v>21556</v>
      </c>
      <c r="G937" s="1" t="s">
        <v>22360</v>
      </c>
      <c r="H937" s="1" t="s">
        <v>23167</v>
      </c>
      <c r="I937" s="1" t="s">
        <v>10685</v>
      </c>
      <c r="J937" s="1"/>
      <c r="K937" s="1" t="s">
        <v>23401</v>
      </c>
      <c r="L937" s="1" t="s">
        <v>935</v>
      </c>
      <c r="M937" s="1" t="s">
        <v>12295</v>
      </c>
      <c r="N937" s="1" t="s">
        <v>13032</v>
      </c>
      <c r="O937" s="1" t="s">
        <v>935</v>
      </c>
      <c r="P937" s="1" t="s">
        <v>23411</v>
      </c>
      <c r="Q937" s="1" t="s">
        <v>23411</v>
      </c>
      <c r="R937" s="1" t="s">
        <v>13850</v>
      </c>
      <c r="S937" s="1" t="s">
        <v>935</v>
      </c>
      <c r="T937" s="1"/>
      <c r="U937" s="1"/>
      <c r="V937" s="1" t="s">
        <v>13862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20736</v>
      </c>
      <c r="F938" s="1" t="s">
        <v>21557</v>
      </c>
      <c r="G938" s="1" t="s">
        <v>22361</v>
      </c>
      <c r="H938" s="1" t="s">
        <v>23168</v>
      </c>
      <c r="I938" s="1" t="s">
        <v>10686</v>
      </c>
      <c r="J938" s="1"/>
      <c r="K938" s="1" t="s">
        <v>23401</v>
      </c>
      <c r="L938" s="1" t="s">
        <v>936</v>
      </c>
      <c r="M938" s="1" t="s">
        <v>12296</v>
      </c>
      <c r="N938" s="1" t="s">
        <v>13032</v>
      </c>
      <c r="O938" s="1" t="s">
        <v>936</v>
      </c>
      <c r="P938" s="1" t="s">
        <v>23411</v>
      </c>
      <c r="Q938" s="1" t="s">
        <v>23411</v>
      </c>
      <c r="R938" s="1" t="s">
        <v>13850</v>
      </c>
      <c r="S938" s="1" t="s">
        <v>936</v>
      </c>
      <c r="T938" s="1"/>
      <c r="U938" s="1"/>
      <c r="V938" s="1" t="s">
        <v>13862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14633</v>
      </c>
      <c r="F939" s="1" t="s">
        <v>15739</v>
      </c>
      <c r="G939" s="1" t="s">
        <v>16810</v>
      </c>
      <c r="H939" s="1" t="s">
        <v>17890</v>
      </c>
      <c r="I939" s="1" t="s">
        <v>10687</v>
      </c>
      <c r="J939" s="1"/>
      <c r="K939" s="1" t="s">
        <v>23401</v>
      </c>
      <c r="L939" s="1" t="s">
        <v>937</v>
      </c>
      <c r="M939" s="1" t="s">
        <v>12297</v>
      </c>
      <c r="N939" s="1" t="s">
        <v>13032</v>
      </c>
      <c r="O939" s="1" t="s">
        <v>937</v>
      </c>
      <c r="P939" s="1" t="s">
        <v>23411</v>
      </c>
      <c r="Q939" s="1" t="s">
        <v>23411</v>
      </c>
      <c r="R939" s="1" t="s">
        <v>13850</v>
      </c>
      <c r="S939" s="1" t="s">
        <v>937</v>
      </c>
      <c r="T939" s="1"/>
      <c r="U939" s="1"/>
      <c r="V939" s="1" t="s">
        <v>13862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20737</v>
      </c>
      <c r="F940" s="1" t="s">
        <v>21558</v>
      </c>
      <c r="G940" s="1" t="s">
        <v>22362</v>
      </c>
      <c r="H940" s="1" t="s">
        <v>23169</v>
      </c>
      <c r="I940" s="1" t="s">
        <v>10688</v>
      </c>
      <c r="J940" s="1"/>
      <c r="K940" s="1" t="s">
        <v>23401</v>
      </c>
      <c r="L940" s="1" t="s">
        <v>938</v>
      </c>
      <c r="M940" s="1" t="s">
        <v>12298</v>
      </c>
      <c r="N940" s="1" t="s">
        <v>13032</v>
      </c>
      <c r="O940" s="1" t="s">
        <v>938</v>
      </c>
      <c r="P940" s="1" t="s">
        <v>23411</v>
      </c>
      <c r="Q940" s="1" t="s">
        <v>23411</v>
      </c>
      <c r="R940" s="1" t="s">
        <v>13850</v>
      </c>
      <c r="S940" s="1" t="s">
        <v>938</v>
      </c>
      <c r="T940" s="1"/>
      <c r="U940" s="1"/>
      <c r="V940" s="1" t="s">
        <v>13862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20738</v>
      </c>
      <c r="F941" s="1" t="s">
        <v>21559</v>
      </c>
      <c r="G941" s="1" t="s">
        <v>22363</v>
      </c>
      <c r="H941" s="1" t="s">
        <v>23170</v>
      </c>
      <c r="I941" s="1" t="s">
        <v>10689</v>
      </c>
      <c r="J941" s="1"/>
      <c r="K941" s="1" t="s">
        <v>23401</v>
      </c>
      <c r="L941" s="1" t="s">
        <v>939</v>
      </c>
      <c r="M941" s="1" t="s">
        <v>12299</v>
      </c>
      <c r="N941" s="1" t="s">
        <v>13032</v>
      </c>
      <c r="O941" s="1" t="s">
        <v>939</v>
      </c>
      <c r="P941" s="1" t="s">
        <v>23411</v>
      </c>
      <c r="Q941" s="1" t="s">
        <v>23411</v>
      </c>
      <c r="R941" s="1" t="s">
        <v>13850</v>
      </c>
      <c r="S941" s="1" t="s">
        <v>939</v>
      </c>
      <c r="T941" s="1"/>
      <c r="U941" s="1"/>
      <c r="V941" s="1" t="s">
        <v>13862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14635</v>
      </c>
      <c r="F942" s="1" t="s">
        <v>15741</v>
      </c>
      <c r="G942" s="1" t="s">
        <v>16812</v>
      </c>
      <c r="H942" s="1" t="s">
        <v>17892</v>
      </c>
      <c r="I942" s="1" t="s">
        <v>10690</v>
      </c>
      <c r="J942" s="1"/>
      <c r="K942" s="1" t="s">
        <v>23401</v>
      </c>
      <c r="L942" s="1" t="s">
        <v>940</v>
      </c>
      <c r="M942" s="1" t="s">
        <v>12300</v>
      </c>
      <c r="N942" s="1" t="s">
        <v>13032</v>
      </c>
      <c r="O942" s="1" t="s">
        <v>940</v>
      </c>
      <c r="P942" s="1" t="s">
        <v>23411</v>
      </c>
      <c r="Q942" s="1" t="s">
        <v>23411</v>
      </c>
      <c r="R942" s="1" t="s">
        <v>13850</v>
      </c>
      <c r="S942" s="1" t="s">
        <v>940</v>
      </c>
      <c r="T942" s="1"/>
      <c r="U942" s="1"/>
      <c r="V942" s="1" t="s">
        <v>13862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14636</v>
      </c>
      <c r="F943" s="1" t="s">
        <v>15742</v>
      </c>
      <c r="G943" s="1" t="s">
        <v>16813</v>
      </c>
      <c r="H943" s="1" t="s">
        <v>17873</v>
      </c>
      <c r="I943" s="1" t="s">
        <v>10691</v>
      </c>
      <c r="J943" s="1"/>
      <c r="K943" s="1" t="s">
        <v>23401</v>
      </c>
      <c r="L943" s="1" t="s">
        <v>941</v>
      </c>
      <c r="M943" s="1" t="s">
        <v>12301</v>
      </c>
      <c r="N943" s="1" t="s">
        <v>13032</v>
      </c>
      <c r="O943" s="1" t="s">
        <v>941</v>
      </c>
      <c r="P943" s="1" t="s">
        <v>23411</v>
      </c>
      <c r="Q943" s="1" t="s">
        <v>23411</v>
      </c>
      <c r="R943" s="1" t="s">
        <v>13850</v>
      </c>
      <c r="S943" s="1" t="s">
        <v>941</v>
      </c>
      <c r="T943" s="1"/>
      <c r="U943" s="1"/>
      <c r="V943" s="1" t="s">
        <v>13862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5950</v>
      </c>
      <c r="G944" s="1" t="s">
        <v>7517</v>
      </c>
      <c r="H944" s="1" t="s">
        <v>9096</v>
      </c>
      <c r="I944" s="1" t="s">
        <v>10692</v>
      </c>
      <c r="J944" s="1"/>
      <c r="K944" s="1" t="s">
        <v>23401</v>
      </c>
      <c r="L944" s="1" t="s">
        <v>942</v>
      </c>
      <c r="M944" s="1" t="s">
        <v>12302</v>
      </c>
      <c r="N944" s="1" t="s">
        <v>13032</v>
      </c>
      <c r="O944" s="1" t="s">
        <v>942</v>
      </c>
      <c r="P944" s="1" t="s">
        <v>23412</v>
      </c>
      <c r="Q944" s="1" t="s">
        <v>23971</v>
      </c>
      <c r="R944" s="1" t="s">
        <v>13850</v>
      </c>
      <c r="S944" s="1" t="s">
        <v>942</v>
      </c>
      <c r="T944" s="1" t="s">
        <v>24270</v>
      </c>
      <c r="U944" s="1"/>
      <c r="V944" s="1" t="s">
        <v>13862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20739</v>
      </c>
      <c r="F945" s="1" t="s">
        <v>21560</v>
      </c>
      <c r="G945" s="1" t="s">
        <v>22364</v>
      </c>
      <c r="H945" s="1" t="s">
        <v>23171</v>
      </c>
      <c r="I945" s="1" t="s">
        <v>10693</v>
      </c>
      <c r="J945" s="1"/>
      <c r="K945" s="1" t="s">
        <v>23401</v>
      </c>
      <c r="L945" s="1" t="s">
        <v>943</v>
      </c>
      <c r="M945" s="1" t="s">
        <v>12303</v>
      </c>
      <c r="N945" s="1" t="s">
        <v>13032</v>
      </c>
      <c r="O945" s="1" t="s">
        <v>943</v>
      </c>
      <c r="P945" s="1" t="s">
        <v>23412</v>
      </c>
      <c r="Q945" s="1" t="s">
        <v>23972</v>
      </c>
      <c r="R945" s="1" t="s">
        <v>13850</v>
      </c>
      <c r="S945" s="1" t="s">
        <v>943</v>
      </c>
      <c r="T945" s="1"/>
      <c r="U945" s="1"/>
      <c r="V945" s="1" t="s">
        <v>13862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5952</v>
      </c>
      <c r="G946" s="1" t="s">
        <v>7519</v>
      </c>
      <c r="H946" s="1" t="s">
        <v>9098</v>
      </c>
      <c r="I946" s="1" t="s">
        <v>10694</v>
      </c>
      <c r="J946" s="1"/>
      <c r="K946" s="1" t="s">
        <v>23401</v>
      </c>
      <c r="L946" s="1" t="s">
        <v>944</v>
      </c>
      <c r="M946" s="1" t="s">
        <v>12304</v>
      </c>
      <c r="N946" s="1" t="s">
        <v>13032</v>
      </c>
      <c r="O946" s="1" t="s">
        <v>944</v>
      </c>
      <c r="P946" s="1" t="s">
        <v>23412</v>
      </c>
      <c r="Q946" s="1" t="s">
        <v>23973</v>
      </c>
      <c r="R946" s="1" t="s">
        <v>13850</v>
      </c>
      <c r="S946" s="1" t="s">
        <v>944</v>
      </c>
      <c r="T946" s="1"/>
      <c r="U946" s="1"/>
      <c r="V946" s="1" t="s">
        <v>13862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14640</v>
      </c>
      <c r="F947" s="1" t="s">
        <v>15746</v>
      </c>
      <c r="G947" s="1" t="s">
        <v>16817</v>
      </c>
      <c r="H947" s="1" t="s">
        <v>17896</v>
      </c>
      <c r="I947" s="1" t="s">
        <v>10695</v>
      </c>
      <c r="J947" s="1"/>
      <c r="K947" s="1" t="s">
        <v>23401</v>
      </c>
      <c r="L947" s="1" t="s">
        <v>945</v>
      </c>
      <c r="M947" s="1" t="s">
        <v>12305</v>
      </c>
      <c r="N947" s="1" t="s">
        <v>13032</v>
      </c>
      <c r="O947" s="1" t="s">
        <v>945</v>
      </c>
      <c r="P947" s="1" t="s">
        <v>23412</v>
      </c>
      <c r="Q947" s="1" t="s">
        <v>23974</v>
      </c>
      <c r="R947" s="1" t="s">
        <v>13850</v>
      </c>
      <c r="S947" s="1" t="s">
        <v>945</v>
      </c>
      <c r="T947" s="1"/>
      <c r="U947" s="1"/>
      <c r="V947" s="1" t="s">
        <v>13862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20740</v>
      </c>
      <c r="F948" s="1" t="s">
        <v>21561</v>
      </c>
      <c r="G948" s="1" t="s">
        <v>22365</v>
      </c>
      <c r="H948" s="1" t="s">
        <v>23172</v>
      </c>
      <c r="I948" s="1" t="s">
        <v>10696</v>
      </c>
      <c r="J948" s="1"/>
      <c r="K948" s="1" t="s">
        <v>23401</v>
      </c>
      <c r="L948" s="1" t="s">
        <v>946</v>
      </c>
      <c r="M948" s="1" t="s">
        <v>12306</v>
      </c>
      <c r="N948" s="1" t="s">
        <v>13032</v>
      </c>
      <c r="O948" s="1" t="s">
        <v>946</v>
      </c>
      <c r="P948" s="1" t="s">
        <v>23412</v>
      </c>
      <c r="Q948" s="1" t="s">
        <v>23975</v>
      </c>
      <c r="R948" s="1" t="s">
        <v>13850</v>
      </c>
      <c r="S948" s="1" t="s">
        <v>946</v>
      </c>
      <c r="T948" s="1"/>
      <c r="U948" s="1"/>
      <c r="V948" s="1" t="s">
        <v>13862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14641</v>
      </c>
      <c r="F949" s="1" t="s">
        <v>15747</v>
      </c>
      <c r="G949" s="1" t="s">
        <v>16818</v>
      </c>
      <c r="H949" s="1" t="s">
        <v>17897</v>
      </c>
      <c r="I949" s="1" t="s">
        <v>10483</v>
      </c>
      <c r="J949" s="1"/>
      <c r="K949" s="1" t="s">
        <v>23401</v>
      </c>
      <c r="L949" s="1" t="s">
        <v>947</v>
      </c>
      <c r="M949" s="1" t="s">
        <v>12307</v>
      </c>
      <c r="N949" s="1" t="s">
        <v>13032</v>
      </c>
      <c r="O949" s="1" t="s">
        <v>947</v>
      </c>
      <c r="P949" s="1" t="s">
        <v>23412</v>
      </c>
      <c r="Q949" s="1" t="s">
        <v>23976</v>
      </c>
      <c r="R949" s="1" t="s">
        <v>13850</v>
      </c>
      <c r="S949" s="1" t="s">
        <v>947</v>
      </c>
      <c r="T949" s="1"/>
      <c r="U949" s="1"/>
      <c r="V949" s="1" t="s">
        <v>13862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14642</v>
      </c>
      <c r="F950" s="1" t="s">
        <v>15748</v>
      </c>
      <c r="G950" s="1" t="s">
        <v>16819</v>
      </c>
      <c r="H950" s="1" t="s">
        <v>17898</v>
      </c>
      <c r="I950" s="1" t="s">
        <v>10697</v>
      </c>
      <c r="J950" s="1"/>
      <c r="K950" s="1" t="s">
        <v>23401</v>
      </c>
      <c r="L950" s="1" t="s">
        <v>948</v>
      </c>
      <c r="M950" s="1" t="s">
        <v>12308</v>
      </c>
      <c r="N950" s="1" t="s">
        <v>13032</v>
      </c>
      <c r="O950" s="1" t="s">
        <v>948</v>
      </c>
      <c r="P950" s="1" t="s">
        <v>23412</v>
      </c>
      <c r="Q950" s="1" t="s">
        <v>23977</v>
      </c>
      <c r="R950" s="1" t="s">
        <v>13850</v>
      </c>
      <c r="S950" s="1" t="s">
        <v>948</v>
      </c>
      <c r="T950" s="1"/>
      <c r="U950" s="1"/>
      <c r="V950" s="1" t="s">
        <v>13862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5957</v>
      </c>
      <c r="G951" s="1" t="s">
        <v>4336</v>
      </c>
      <c r="H951" s="1" t="s">
        <v>9103</v>
      </c>
      <c r="I951" s="1" t="s">
        <v>10698</v>
      </c>
      <c r="J951" s="1"/>
      <c r="K951" s="1" t="s">
        <v>23401</v>
      </c>
      <c r="L951" s="1" t="s">
        <v>949</v>
      </c>
      <c r="M951" s="1" t="s">
        <v>12309</v>
      </c>
      <c r="N951" s="1" t="s">
        <v>13032</v>
      </c>
      <c r="O951" s="1" t="s">
        <v>949</v>
      </c>
      <c r="P951" s="1" t="s">
        <v>23412</v>
      </c>
      <c r="Q951" s="1" t="s">
        <v>23978</v>
      </c>
      <c r="R951" s="1" t="s">
        <v>13850</v>
      </c>
      <c r="S951" s="1" t="s">
        <v>949</v>
      </c>
      <c r="T951" s="1"/>
      <c r="U951" s="1"/>
      <c r="V951" s="1" t="s">
        <v>13862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20741</v>
      </c>
      <c r="F952" s="1" t="s">
        <v>21562</v>
      </c>
      <c r="G952" s="1" t="s">
        <v>22366</v>
      </c>
      <c r="H952" s="1" t="s">
        <v>23173</v>
      </c>
      <c r="I952" s="1" t="s">
        <v>10699</v>
      </c>
      <c r="J952" s="1"/>
      <c r="K952" s="1" t="s">
        <v>23401</v>
      </c>
      <c r="L952" s="1" t="s">
        <v>950</v>
      </c>
      <c r="M952" s="1" t="s">
        <v>12310</v>
      </c>
      <c r="N952" s="1" t="s">
        <v>13032</v>
      </c>
      <c r="O952" s="1" t="s">
        <v>950</v>
      </c>
      <c r="P952" s="1" t="s">
        <v>23412</v>
      </c>
      <c r="Q952" s="1" t="s">
        <v>23979</v>
      </c>
      <c r="R952" s="1" t="s">
        <v>13850</v>
      </c>
      <c r="S952" s="1" t="s">
        <v>950</v>
      </c>
      <c r="T952" s="1"/>
      <c r="U952" s="1"/>
      <c r="V952" s="1" t="s">
        <v>13862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20742</v>
      </c>
      <c r="F953" s="1" t="s">
        <v>21563</v>
      </c>
      <c r="G953" s="1" t="s">
        <v>22367</v>
      </c>
      <c r="H953" s="1" t="s">
        <v>23172</v>
      </c>
      <c r="I953" s="1" t="s">
        <v>10700</v>
      </c>
      <c r="J953" s="1"/>
      <c r="K953" s="1" t="s">
        <v>23401</v>
      </c>
      <c r="L953" s="1" t="s">
        <v>951</v>
      </c>
      <c r="M953" s="1" t="s">
        <v>12311</v>
      </c>
      <c r="N953" s="1" t="s">
        <v>13032</v>
      </c>
      <c r="O953" s="1" t="s">
        <v>951</v>
      </c>
      <c r="P953" s="1" t="s">
        <v>23412</v>
      </c>
      <c r="Q953" s="1" t="s">
        <v>23975</v>
      </c>
      <c r="R953" s="1" t="s">
        <v>13850</v>
      </c>
      <c r="S953" s="1" t="s">
        <v>951</v>
      </c>
      <c r="T953" s="1"/>
      <c r="U953" s="1"/>
      <c r="V953" s="1" t="s">
        <v>13862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20743</v>
      </c>
      <c r="F954" s="1" t="s">
        <v>21564</v>
      </c>
      <c r="G954" s="1" t="s">
        <v>22368</v>
      </c>
      <c r="H954" s="1" t="s">
        <v>23174</v>
      </c>
      <c r="I954" s="1" t="s">
        <v>10701</v>
      </c>
      <c r="J954" s="1"/>
      <c r="K954" s="1" t="s">
        <v>23401</v>
      </c>
      <c r="L954" s="1" t="s">
        <v>952</v>
      </c>
      <c r="M954" s="1" t="s">
        <v>12312</v>
      </c>
      <c r="N954" s="1" t="s">
        <v>13032</v>
      </c>
      <c r="O954" s="1" t="s">
        <v>952</v>
      </c>
      <c r="P954" s="1" t="s">
        <v>23412</v>
      </c>
      <c r="Q954" s="1" t="s">
        <v>23980</v>
      </c>
      <c r="R954" s="1" t="s">
        <v>13850</v>
      </c>
      <c r="S954" s="1" t="s">
        <v>952</v>
      </c>
      <c r="T954" s="1"/>
      <c r="U954" s="1"/>
      <c r="V954" s="1" t="s">
        <v>13862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5961</v>
      </c>
      <c r="G955" s="1" t="s">
        <v>7527</v>
      </c>
      <c r="H955" s="1" t="s">
        <v>9106</v>
      </c>
      <c r="I955" s="1" t="s">
        <v>10702</v>
      </c>
      <c r="J955" s="1"/>
      <c r="K955" s="1" t="s">
        <v>23401</v>
      </c>
      <c r="L955" s="1" t="s">
        <v>953</v>
      </c>
      <c r="M955" s="1" t="s">
        <v>12313</v>
      </c>
      <c r="N955" s="1" t="s">
        <v>13032</v>
      </c>
      <c r="O955" s="1" t="s">
        <v>953</v>
      </c>
      <c r="P955" s="1" t="s">
        <v>23412</v>
      </c>
      <c r="Q955" s="1" t="s">
        <v>23981</v>
      </c>
      <c r="R955" s="1" t="s">
        <v>13850</v>
      </c>
      <c r="S955" s="1" t="s">
        <v>953</v>
      </c>
      <c r="T955" s="1"/>
      <c r="U955" s="1"/>
      <c r="V955" s="1" t="s">
        <v>13862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20744</v>
      </c>
      <c r="F956" s="1" t="s">
        <v>21565</v>
      </c>
      <c r="G956" s="1" t="s">
        <v>20744</v>
      </c>
      <c r="H956" s="1" t="s">
        <v>23175</v>
      </c>
      <c r="I956" s="1" t="s">
        <v>10703</v>
      </c>
      <c r="J956" s="1"/>
      <c r="K956" s="1" t="s">
        <v>23401</v>
      </c>
      <c r="L956" s="1" t="s">
        <v>954</v>
      </c>
      <c r="M956" s="1" t="s">
        <v>12314</v>
      </c>
      <c r="N956" s="1" t="s">
        <v>13032</v>
      </c>
      <c r="O956" s="1" t="s">
        <v>954</v>
      </c>
      <c r="P956" s="1" t="s">
        <v>23412</v>
      </c>
      <c r="Q956" s="1" t="s">
        <v>23982</v>
      </c>
      <c r="R956" s="1" t="s">
        <v>13850</v>
      </c>
      <c r="S956" s="1" t="s">
        <v>954</v>
      </c>
      <c r="T956" s="1"/>
      <c r="U956" s="1"/>
      <c r="V956" s="1" t="s">
        <v>13862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5963</v>
      </c>
      <c r="G957" s="1" t="s">
        <v>7528</v>
      </c>
      <c r="H957" s="1" t="s">
        <v>9108</v>
      </c>
      <c r="I957" s="1" t="s">
        <v>10704</v>
      </c>
      <c r="J957" s="1"/>
      <c r="K957" s="1" t="s">
        <v>23401</v>
      </c>
      <c r="L957" s="1" t="s">
        <v>955</v>
      </c>
      <c r="M957" s="1" t="s">
        <v>12315</v>
      </c>
      <c r="N957" s="1" t="s">
        <v>13032</v>
      </c>
      <c r="O957" s="1" t="s">
        <v>955</v>
      </c>
      <c r="P957" s="1" t="s">
        <v>23412</v>
      </c>
      <c r="Q957" s="1" t="s">
        <v>23983</v>
      </c>
      <c r="R957" s="1" t="s">
        <v>13850</v>
      </c>
      <c r="S957" s="1" t="s">
        <v>955</v>
      </c>
      <c r="T957" s="1"/>
      <c r="U957" s="1"/>
      <c r="V957" s="1" t="s">
        <v>13862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7529</v>
      </c>
      <c r="H958" s="1" t="s">
        <v>9109</v>
      </c>
      <c r="I958" s="1" t="s">
        <v>10705</v>
      </c>
      <c r="J958" s="1"/>
      <c r="K958" s="1" t="s">
        <v>23401</v>
      </c>
      <c r="L958" s="1" t="s">
        <v>956</v>
      </c>
      <c r="M958" s="1" t="s">
        <v>12316</v>
      </c>
      <c r="N958" s="1" t="s">
        <v>13032</v>
      </c>
      <c r="O958" s="1" t="s">
        <v>956</v>
      </c>
      <c r="P958" s="1" t="s">
        <v>23412</v>
      </c>
      <c r="Q958" s="1" t="s">
        <v>23984</v>
      </c>
      <c r="R958" s="1" t="s">
        <v>13850</v>
      </c>
      <c r="S958" s="1" t="s">
        <v>956</v>
      </c>
      <c r="T958" s="1"/>
      <c r="U958" s="1"/>
      <c r="V958" s="1" t="s">
        <v>13862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5965</v>
      </c>
      <c r="G959" s="1" t="s">
        <v>7530</v>
      </c>
      <c r="H959" s="1" t="s">
        <v>9110</v>
      </c>
      <c r="I959" s="1" t="s">
        <v>10706</v>
      </c>
      <c r="J959" s="1"/>
      <c r="K959" s="1" t="s">
        <v>23401</v>
      </c>
      <c r="L959" s="1" t="s">
        <v>957</v>
      </c>
      <c r="M959" s="1" t="s">
        <v>12317</v>
      </c>
      <c r="N959" s="1" t="s">
        <v>13032</v>
      </c>
      <c r="O959" s="1" t="s">
        <v>957</v>
      </c>
      <c r="P959" s="1" t="s">
        <v>23412</v>
      </c>
      <c r="Q959" s="1" t="s">
        <v>23985</v>
      </c>
      <c r="R959" s="1" t="s">
        <v>13850</v>
      </c>
      <c r="S959" s="1" t="s">
        <v>957</v>
      </c>
      <c r="T959" s="1"/>
      <c r="U959" s="1"/>
      <c r="V959" s="1" t="s">
        <v>13862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20745</v>
      </c>
      <c r="F960" s="1" t="s">
        <v>21566</v>
      </c>
      <c r="G960" s="1" t="s">
        <v>22369</v>
      </c>
      <c r="H960" s="1" t="s">
        <v>23176</v>
      </c>
      <c r="I960" s="1" t="s">
        <v>10707</v>
      </c>
      <c r="J960" s="1"/>
      <c r="K960" s="1" t="s">
        <v>23401</v>
      </c>
      <c r="L960" s="1" t="s">
        <v>958</v>
      </c>
      <c r="M960" s="1" t="s">
        <v>12318</v>
      </c>
      <c r="N960" s="1" t="s">
        <v>13032</v>
      </c>
      <c r="O960" s="1" t="s">
        <v>958</v>
      </c>
      <c r="P960" s="1" t="s">
        <v>23412</v>
      </c>
      <c r="Q960" s="1" t="s">
        <v>23986</v>
      </c>
      <c r="R960" s="1" t="s">
        <v>13850</v>
      </c>
      <c r="S960" s="1" t="s">
        <v>958</v>
      </c>
      <c r="T960" s="1"/>
      <c r="U960" s="1"/>
      <c r="V960" s="1" t="s">
        <v>13862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5967</v>
      </c>
      <c r="G961" s="1" t="s">
        <v>7532</v>
      </c>
      <c r="H961" s="1" t="s">
        <v>7532</v>
      </c>
      <c r="I961" s="1" t="s">
        <v>10708</v>
      </c>
      <c r="J961" s="1"/>
      <c r="K961" s="1" t="s">
        <v>23401</v>
      </c>
      <c r="L961" s="1" t="s">
        <v>959</v>
      </c>
      <c r="M961" s="1" t="s">
        <v>12319</v>
      </c>
      <c r="N961" s="1" t="s">
        <v>13032</v>
      </c>
      <c r="O961" s="1" t="s">
        <v>959</v>
      </c>
      <c r="P961" s="1" t="s">
        <v>23412</v>
      </c>
      <c r="Q961" s="1" t="s">
        <v>23987</v>
      </c>
      <c r="R961" s="1" t="s">
        <v>13850</v>
      </c>
      <c r="S961" s="1" t="s">
        <v>959</v>
      </c>
      <c r="T961" s="1"/>
      <c r="U961" s="1"/>
      <c r="V961" s="1" t="s">
        <v>13862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20746</v>
      </c>
      <c r="F962" s="1" t="s">
        <v>21567</v>
      </c>
      <c r="G962" s="1" t="s">
        <v>22370</v>
      </c>
      <c r="H962" s="1" t="s">
        <v>23177</v>
      </c>
      <c r="I962" s="1" t="s">
        <v>10709</v>
      </c>
      <c r="J962" s="1"/>
      <c r="K962" s="1" t="s">
        <v>23401</v>
      </c>
      <c r="L962" s="1" t="s">
        <v>960</v>
      </c>
      <c r="M962" s="1" t="s">
        <v>12320</v>
      </c>
      <c r="N962" s="1" t="s">
        <v>13032</v>
      </c>
      <c r="O962" s="1" t="s">
        <v>960</v>
      </c>
      <c r="P962" s="1" t="s">
        <v>23412</v>
      </c>
      <c r="Q962" s="1" t="s">
        <v>23988</v>
      </c>
      <c r="R962" s="1" t="s">
        <v>13850</v>
      </c>
      <c r="S962" s="1" t="s">
        <v>960</v>
      </c>
      <c r="T962" s="1"/>
      <c r="U962" s="1"/>
      <c r="V962" s="1" t="s">
        <v>13862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5969</v>
      </c>
      <c r="G963" s="1" t="s">
        <v>7534</v>
      </c>
      <c r="H963" s="1" t="s">
        <v>9113</v>
      </c>
      <c r="I963" s="1" t="s">
        <v>10710</v>
      </c>
      <c r="J963" s="1"/>
      <c r="K963" s="1" t="s">
        <v>23401</v>
      </c>
      <c r="L963" s="1" t="s">
        <v>961</v>
      </c>
      <c r="M963" s="1" t="s">
        <v>12321</v>
      </c>
      <c r="N963" s="1" t="s">
        <v>13032</v>
      </c>
      <c r="O963" s="1" t="s">
        <v>961</v>
      </c>
      <c r="P963" s="1" t="s">
        <v>23412</v>
      </c>
      <c r="Q963" s="1" t="s">
        <v>23989</v>
      </c>
      <c r="R963" s="1" t="s">
        <v>13850</v>
      </c>
      <c r="S963" s="1" t="s">
        <v>961</v>
      </c>
      <c r="T963" s="1"/>
      <c r="U963" s="1"/>
      <c r="V963" s="1" t="s">
        <v>13862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14649</v>
      </c>
      <c r="F964" s="1" t="s">
        <v>15755</v>
      </c>
      <c r="G964" s="1" t="s">
        <v>16826</v>
      </c>
      <c r="H964" s="1" t="s">
        <v>17896</v>
      </c>
      <c r="I964" s="1" t="s">
        <v>10711</v>
      </c>
      <c r="J964" s="1"/>
      <c r="K964" s="1" t="s">
        <v>23401</v>
      </c>
      <c r="L964" s="1" t="s">
        <v>962</v>
      </c>
      <c r="M964" s="1" t="s">
        <v>12322</v>
      </c>
      <c r="N964" s="1" t="s">
        <v>13032</v>
      </c>
      <c r="O964" s="1" t="s">
        <v>962</v>
      </c>
      <c r="P964" s="1" t="s">
        <v>23412</v>
      </c>
      <c r="Q964" s="1" t="s">
        <v>23974</v>
      </c>
      <c r="R964" s="1" t="s">
        <v>13850</v>
      </c>
      <c r="S964" s="1" t="s">
        <v>962</v>
      </c>
      <c r="T964" s="1"/>
      <c r="U964" s="1"/>
      <c r="V964" s="1" t="s">
        <v>13862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20747</v>
      </c>
      <c r="F965" s="1" t="s">
        <v>21568</v>
      </c>
      <c r="G965" s="1" t="s">
        <v>22371</v>
      </c>
      <c r="H965" s="1" t="s">
        <v>23178</v>
      </c>
      <c r="I965" s="1" t="s">
        <v>10712</v>
      </c>
      <c r="J965" s="1"/>
      <c r="K965" s="1" t="s">
        <v>23401</v>
      </c>
      <c r="L965" s="1" t="s">
        <v>963</v>
      </c>
      <c r="M965" s="1" t="s">
        <v>12323</v>
      </c>
      <c r="N965" s="1" t="s">
        <v>13032</v>
      </c>
      <c r="O965" s="1" t="s">
        <v>963</v>
      </c>
      <c r="P965" s="1" t="s">
        <v>23412</v>
      </c>
      <c r="Q965" s="1" t="s">
        <v>23990</v>
      </c>
      <c r="R965" s="1" t="s">
        <v>13850</v>
      </c>
      <c r="S965" s="1" t="s">
        <v>963</v>
      </c>
      <c r="T965" s="1"/>
      <c r="U965" s="1"/>
      <c r="V965" s="1" t="s">
        <v>13862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20748</v>
      </c>
      <c r="F966" s="1" t="s">
        <v>21569</v>
      </c>
      <c r="G966" s="1" t="s">
        <v>22372</v>
      </c>
      <c r="H966" s="1" t="s">
        <v>23179</v>
      </c>
      <c r="I966" s="1" t="s">
        <v>10713</v>
      </c>
      <c r="J966" s="1"/>
      <c r="K966" s="1" t="s">
        <v>23401</v>
      </c>
      <c r="L966" s="1" t="s">
        <v>964</v>
      </c>
      <c r="M966" s="1" t="s">
        <v>12324</v>
      </c>
      <c r="N966" s="1" t="s">
        <v>13032</v>
      </c>
      <c r="O966" s="1" t="s">
        <v>964</v>
      </c>
      <c r="P966" s="1" t="s">
        <v>23412</v>
      </c>
      <c r="Q966" s="1" t="s">
        <v>23991</v>
      </c>
      <c r="R966" s="1" t="s">
        <v>13850</v>
      </c>
      <c r="S966" s="1" t="s">
        <v>964</v>
      </c>
      <c r="T966" s="1"/>
      <c r="U966" s="1"/>
      <c r="V966" s="1" t="s">
        <v>13862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5973</v>
      </c>
      <c r="G967" s="1" t="s">
        <v>7538</v>
      </c>
      <c r="H967" s="1" t="s">
        <v>9116</v>
      </c>
      <c r="I967" s="1" t="s">
        <v>10714</v>
      </c>
      <c r="J967" s="1"/>
      <c r="K967" s="1" t="s">
        <v>23401</v>
      </c>
      <c r="L967" s="1" t="s">
        <v>965</v>
      </c>
      <c r="M967" s="1" t="s">
        <v>12325</v>
      </c>
      <c r="N967" s="1" t="s">
        <v>13032</v>
      </c>
      <c r="O967" s="1" t="s">
        <v>965</v>
      </c>
      <c r="P967" s="1" t="s">
        <v>23412</v>
      </c>
      <c r="Q967" s="1" t="s">
        <v>23992</v>
      </c>
      <c r="R967" s="1" t="s">
        <v>13850</v>
      </c>
      <c r="S967" s="1" t="s">
        <v>965</v>
      </c>
      <c r="T967" s="1"/>
      <c r="U967" s="1"/>
      <c r="V967" s="1" t="s">
        <v>13862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14653</v>
      </c>
      <c r="F968" s="1" t="s">
        <v>14653</v>
      </c>
      <c r="G968" s="1" t="s">
        <v>16830</v>
      </c>
      <c r="H968" s="1" t="s">
        <v>17908</v>
      </c>
      <c r="I968" s="1" t="s">
        <v>10715</v>
      </c>
      <c r="J968" s="1"/>
      <c r="K968" s="1" t="s">
        <v>23401</v>
      </c>
      <c r="L968" s="1" t="s">
        <v>966</v>
      </c>
      <c r="M968" s="1" t="s">
        <v>12326</v>
      </c>
      <c r="N968" s="1" t="s">
        <v>13032</v>
      </c>
      <c r="O968" s="1" t="s">
        <v>966</v>
      </c>
      <c r="P968" s="1" t="s">
        <v>23412</v>
      </c>
      <c r="Q968" s="1" t="s">
        <v>23993</v>
      </c>
      <c r="R968" s="1" t="s">
        <v>13850</v>
      </c>
      <c r="S968" s="1" t="s">
        <v>966</v>
      </c>
      <c r="T968" s="1"/>
      <c r="U968" s="1"/>
      <c r="V968" s="1" t="s">
        <v>13862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20749</v>
      </c>
      <c r="F969" s="1" t="s">
        <v>21570</v>
      </c>
      <c r="G969" s="1" t="s">
        <v>22373</v>
      </c>
      <c r="H969" s="1" t="s">
        <v>23180</v>
      </c>
      <c r="I969" s="1" t="s">
        <v>10716</v>
      </c>
      <c r="J969" s="1"/>
      <c r="K969" s="1" t="s">
        <v>23401</v>
      </c>
      <c r="L969" s="1" t="s">
        <v>967</v>
      </c>
      <c r="M969" s="1" t="s">
        <v>12327</v>
      </c>
      <c r="N969" s="1" t="s">
        <v>13032</v>
      </c>
      <c r="O969" s="1" t="s">
        <v>967</v>
      </c>
      <c r="P969" s="1" t="s">
        <v>23412</v>
      </c>
      <c r="Q969" s="1" t="s">
        <v>23994</v>
      </c>
      <c r="R969" s="1" t="s">
        <v>13850</v>
      </c>
      <c r="S969" s="1" t="s">
        <v>967</v>
      </c>
      <c r="T969" s="1"/>
      <c r="U969" s="1"/>
      <c r="V969" s="1" t="s">
        <v>13862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20750</v>
      </c>
      <c r="F970" s="1" t="s">
        <v>21571</v>
      </c>
      <c r="G970" s="1" t="s">
        <v>22374</v>
      </c>
      <c r="H970" s="1" t="s">
        <v>23181</v>
      </c>
      <c r="I970" s="1" t="s">
        <v>10717</v>
      </c>
      <c r="J970" s="1"/>
      <c r="K970" s="1" t="s">
        <v>23401</v>
      </c>
      <c r="L970" s="1" t="s">
        <v>968</v>
      </c>
      <c r="M970" s="1" t="s">
        <v>12328</v>
      </c>
      <c r="N970" s="1" t="s">
        <v>13032</v>
      </c>
      <c r="O970" s="1" t="s">
        <v>968</v>
      </c>
      <c r="P970" s="1" t="s">
        <v>23412</v>
      </c>
      <c r="Q970" s="1" t="s">
        <v>23995</v>
      </c>
      <c r="R970" s="1" t="s">
        <v>13850</v>
      </c>
      <c r="S970" s="1" t="s">
        <v>968</v>
      </c>
      <c r="T970" s="1"/>
      <c r="U970" s="1"/>
      <c r="V970" s="1" t="s">
        <v>13862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20751</v>
      </c>
      <c r="F971" s="1" t="s">
        <v>21572</v>
      </c>
      <c r="G971" s="1" t="s">
        <v>22375</v>
      </c>
      <c r="H971" s="1" t="s">
        <v>23182</v>
      </c>
      <c r="I971" s="1" t="s">
        <v>10718</v>
      </c>
      <c r="J971" s="1"/>
      <c r="K971" s="1" t="s">
        <v>23401</v>
      </c>
      <c r="L971" s="1" t="s">
        <v>969</v>
      </c>
      <c r="M971" s="1" t="s">
        <v>12329</v>
      </c>
      <c r="N971" s="1" t="s">
        <v>13032</v>
      </c>
      <c r="O971" s="1" t="s">
        <v>969</v>
      </c>
      <c r="P971" s="1" t="s">
        <v>23412</v>
      </c>
      <c r="Q971" s="1" t="s">
        <v>23996</v>
      </c>
      <c r="R971" s="1" t="s">
        <v>13850</v>
      </c>
      <c r="S971" s="1" t="s">
        <v>969</v>
      </c>
      <c r="T971" s="1"/>
      <c r="U971" s="1"/>
      <c r="V971" s="1" t="s">
        <v>13862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20752</v>
      </c>
      <c r="F972" s="1" t="s">
        <v>21573</v>
      </c>
      <c r="G972" s="1" t="s">
        <v>22376</v>
      </c>
      <c r="H972" s="1" t="s">
        <v>23183</v>
      </c>
      <c r="I972" s="1" t="s">
        <v>10719</v>
      </c>
      <c r="J972" s="1"/>
      <c r="K972" s="1" t="s">
        <v>23401</v>
      </c>
      <c r="L972" s="1" t="s">
        <v>970</v>
      </c>
      <c r="M972" s="1" t="s">
        <v>12330</v>
      </c>
      <c r="N972" s="1" t="s">
        <v>13032</v>
      </c>
      <c r="O972" s="1" t="s">
        <v>970</v>
      </c>
      <c r="P972" s="1" t="s">
        <v>23412</v>
      </c>
      <c r="Q972" s="1" t="s">
        <v>23997</v>
      </c>
      <c r="R972" s="1" t="s">
        <v>13850</v>
      </c>
      <c r="S972" s="1" t="s">
        <v>970</v>
      </c>
      <c r="T972" s="1"/>
      <c r="U972" s="1"/>
      <c r="V972" s="1" t="s">
        <v>13862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20753</v>
      </c>
      <c r="F973" s="1" t="s">
        <v>21574</v>
      </c>
      <c r="G973" s="1" t="s">
        <v>22377</v>
      </c>
      <c r="H973" s="1" t="s">
        <v>23184</v>
      </c>
      <c r="I973" s="1" t="s">
        <v>10720</v>
      </c>
      <c r="J973" s="1"/>
      <c r="K973" s="1" t="s">
        <v>23401</v>
      </c>
      <c r="L973" s="1" t="s">
        <v>971</v>
      </c>
      <c r="M973" s="1" t="s">
        <v>12331</v>
      </c>
      <c r="N973" s="1" t="s">
        <v>13032</v>
      </c>
      <c r="O973" s="1" t="s">
        <v>971</v>
      </c>
      <c r="P973" s="1" t="s">
        <v>23412</v>
      </c>
      <c r="Q973" s="1" t="s">
        <v>23998</v>
      </c>
      <c r="R973" s="1" t="s">
        <v>13850</v>
      </c>
      <c r="S973" s="1" t="s">
        <v>971</v>
      </c>
      <c r="T973" s="1"/>
      <c r="U973" s="1"/>
      <c r="V973" s="1" t="s">
        <v>13862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20754</v>
      </c>
      <c r="F974" s="1" t="s">
        <v>21575</v>
      </c>
      <c r="G974" s="1" t="s">
        <v>22378</v>
      </c>
      <c r="H974" s="1" t="s">
        <v>23185</v>
      </c>
      <c r="I974" s="1" t="s">
        <v>10721</v>
      </c>
      <c r="J974" s="1"/>
      <c r="K974" s="1" t="s">
        <v>23401</v>
      </c>
      <c r="L974" s="1" t="s">
        <v>972</v>
      </c>
      <c r="M974" s="1" t="s">
        <v>12332</v>
      </c>
      <c r="N974" s="1" t="s">
        <v>13032</v>
      </c>
      <c r="O974" s="1" t="s">
        <v>972</v>
      </c>
      <c r="P974" s="1" t="s">
        <v>23412</v>
      </c>
      <c r="Q974" s="1" t="s">
        <v>23999</v>
      </c>
      <c r="R974" s="1" t="s">
        <v>13850</v>
      </c>
      <c r="S974" s="1" t="s">
        <v>972</v>
      </c>
      <c r="T974" s="1"/>
      <c r="U974" s="1"/>
      <c r="V974" s="1" t="s">
        <v>13862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20755</v>
      </c>
      <c r="F975" s="1" t="s">
        <v>21576</v>
      </c>
      <c r="G975" s="1" t="s">
        <v>22379</v>
      </c>
      <c r="H975" s="1" t="s">
        <v>23186</v>
      </c>
      <c r="I975" s="1" t="s">
        <v>10722</v>
      </c>
      <c r="J975" s="1"/>
      <c r="K975" s="1" t="s">
        <v>23401</v>
      </c>
      <c r="L975" s="1" t="s">
        <v>973</v>
      </c>
      <c r="M975" s="1" t="s">
        <v>12333</v>
      </c>
      <c r="N975" s="1" t="s">
        <v>13032</v>
      </c>
      <c r="O975" s="1" t="s">
        <v>973</v>
      </c>
      <c r="P975" s="1" t="s">
        <v>23413</v>
      </c>
      <c r="Q975" s="1" t="s">
        <v>23413</v>
      </c>
      <c r="R975" s="1" t="s">
        <v>13850</v>
      </c>
      <c r="S975" s="1" t="s">
        <v>973</v>
      </c>
      <c r="T975" s="1"/>
      <c r="U975" s="1" t="s">
        <v>24285</v>
      </c>
      <c r="V975" s="1" t="s">
        <v>13862</v>
      </c>
      <c r="W975" s="1" t="s">
        <v>973</v>
      </c>
      <c r="X975" s="1" t="s">
        <v>24298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5981</v>
      </c>
      <c r="G976" s="1" t="s">
        <v>7547</v>
      </c>
      <c r="H976" s="1" t="s">
        <v>9125</v>
      </c>
      <c r="I976" s="1" t="s">
        <v>10723</v>
      </c>
      <c r="J976" s="1"/>
      <c r="K976" s="1" t="s">
        <v>23401</v>
      </c>
      <c r="L976" s="1" t="s">
        <v>974</v>
      </c>
      <c r="M976" s="1" t="s">
        <v>12334</v>
      </c>
      <c r="N976" s="1" t="s">
        <v>13032</v>
      </c>
      <c r="O976" s="1" t="s">
        <v>974</v>
      </c>
      <c r="P976" s="1" t="s">
        <v>23413</v>
      </c>
      <c r="Q976" s="1" t="s">
        <v>23413</v>
      </c>
      <c r="R976" s="1" t="s">
        <v>13850</v>
      </c>
      <c r="S976" s="1" t="s">
        <v>974</v>
      </c>
      <c r="T976" s="1"/>
      <c r="U976" s="1"/>
      <c r="V976" s="1" t="s">
        <v>13862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20756</v>
      </c>
      <c r="F977" s="1" t="s">
        <v>21577</v>
      </c>
      <c r="G977" s="1" t="s">
        <v>22380</v>
      </c>
      <c r="H977" s="1" t="s">
        <v>23187</v>
      </c>
      <c r="I977" s="1" t="s">
        <v>10501</v>
      </c>
      <c r="J977" s="1"/>
      <c r="K977" s="1" t="s">
        <v>23401</v>
      </c>
      <c r="L977" s="1" t="s">
        <v>975</v>
      </c>
      <c r="M977" s="1" t="s">
        <v>12335</v>
      </c>
      <c r="N977" s="1" t="s">
        <v>13032</v>
      </c>
      <c r="O977" s="1" t="s">
        <v>975</v>
      </c>
      <c r="P977" s="1" t="s">
        <v>23413</v>
      </c>
      <c r="Q977" s="1" t="s">
        <v>23413</v>
      </c>
      <c r="R977" s="1" t="s">
        <v>13850</v>
      </c>
      <c r="S977" s="1" t="s">
        <v>975</v>
      </c>
      <c r="T977" s="1"/>
      <c r="U977" s="1"/>
      <c r="V977" s="1" t="s">
        <v>13862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14659</v>
      </c>
      <c r="F978" s="1" t="s">
        <v>15764</v>
      </c>
      <c r="G978" s="1" t="s">
        <v>16836</v>
      </c>
      <c r="H978" s="1" t="s">
        <v>17914</v>
      </c>
      <c r="I978" s="1" t="s">
        <v>10724</v>
      </c>
      <c r="J978" s="1"/>
      <c r="K978" s="1" t="s">
        <v>23401</v>
      </c>
      <c r="L978" s="1" t="s">
        <v>976</v>
      </c>
      <c r="M978" s="1" t="s">
        <v>12336</v>
      </c>
      <c r="N978" s="1" t="s">
        <v>13032</v>
      </c>
      <c r="O978" s="1" t="s">
        <v>976</v>
      </c>
      <c r="P978" s="1" t="s">
        <v>23413</v>
      </c>
      <c r="Q978" s="1" t="s">
        <v>23413</v>
      </c>
      <c r="R978" s="1" t="s">
        <v>13850</v>
      </c>
      <c r="S978" s="1" t="s">
        <v>976</v>
      </c>
      <c r="T978" s="1"/>
      <c r="U978" s="1"/>
      <c r="V978" s="1" t="s">
        <v>13862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14660</v>
      </c>
      <c r="F979" s="1" t="s">
        <v>15765</v>
      </c>
      <c r="G979" s="1" t="s">
        <v>16837</v>
      </c>
      <c r="H979" s="1" t="s">
        <v>17915</v>
      </c>
      <c r="I979" s="1" t="s">
        <v>10725</v>
      </c>
      <c r="J979" s="1"/>
      <c r="K979" s="1" t="s">
        <v>23401</v>
      </c>
      <c r="L979" s="1" t="s">
        <v>977</v>
      </c>
      <c r="M979" s="1" t="s">
        <v>12337</v>
      </c>
      <c r="N979" s="1" t="s">
        <v>13032</v>
      </c>
      <c r="O979" s="1" t="s">
        <v>977</v>
      </c>
      <c r="P979" s="1" t="s">
        <v>23413</v>
      </c>
      <c r="Q979" s="1" t="s">
        <v>23413</v>
      </c>
      <c r="R979" s="1" t="s">
        <v>13850</v>
      </c>
      <c r="S979" s="1" t="s">
        <v>977</v>
      </c>
      <c r="T979" s="1"/>
      <c r="U979" s="1"/>
      <c r="V979" s="1" t="s">
        <v>13862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5985</v>
      </c>
      <c r="G980" s="1" t="s">
        <v>7551</v>
      </c>
      <c r="H980" s="1" t="s">
        <v>5985</v>
      </c>
      <c r="I980" s="1" t="s">
        <v>10726</v>
      </c>
      <c r="J980" s="1"/>
      <c r="K980" s="1" t="s">
        <v>23401</v>
      </c>
      <c r="L980" s="1" t="s">
        <v>978</v>
      </c>
      <c r="M980" s="1" t="s">
        <v>12338</v>
      </c>
      <c r="N980" s="1" t="s">
        <v>13032</v>
      </c>
      <c r="O980" s="1" t="s">
        <v>978</v>
      </c>
      <c r="P980" s="1" t="s">
        <v>23413</v>
      </c>
      <c r="Q980" s="1" t="s">
        <v>23413</v>
      </c>
      <c r="R980" s="1" t="s">
        <v>13850</v>
      </c>
      <c r="S980" s="1" t="s">
        <v>978</v>
      </c>
      <c r="T980" s="1"/>
      <c r="U980" s="1"/>
      <c r="V980" s="1" t="s">
        <v>13862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14662</v>
      </c>
      <c r="F981" s="1" t="s">
        <v>15767</v>
      </c>
      <c r="G981" s="1" t="s">
        <v>16839</v>
      </c>
      <c r="H981" s="1" t="s">
        <v>17916</v>
      </c>
      <c r="I981" s="1" t="s">
        <v>10727</v>
      </c>
      <c r="J981" s="1"/>
      <c r="K981" s="1" t="s">
        <v>23401</v>
      </c>
      <c r="L981" s="1" t="s">
        <v>979</v>
      </c>
      <c r="M981" s="1" t="s">
        <v>12339</v>
      </c>
      <c r="N981" s="1" t="s">
        <v>13032</v>
      </c>
      <c r="O981" s="1" t="s">
        <v>979</v>
      </c>
      <c r="P981" s="1" t="s">
        <v>23413</v>
      </c>
      <c r="Q981" s="1" t="s">
        <v>23413</v>
      </c>
      <c r="R981" s="1" t="s">
        <v>13850</v>
      </c>
      <c r="S981" s="1" t="s">
        <v>979</v>
      </c>
      <c r="T981" s="1"/>
      <c r="U981" s="1"/>
      <c r="V981" s="1" t="s">
        <v>13862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20757</v>
      </c>
      <c r="F982" s="1" t="s">
        <v>21578</v>
      </c>
      <c r="G982" s="1" t="s">
        <v>22381</v>
      </c>
      <c r="H982" s="1" t="s">
        <v>23188</v>
      </c>
      <c r="I982" s="1" t="s">
        <v>10728</v>
      </c>
      <c r="J982" s="1"/>
      <c r="K982" s="1" t="s">
        <v>23401</v>
      </c>
      <c r="L982" s="1" t="s">
        <v>980</v>
      </c>
      <c r="M982" s="1" t="s">
        <v>12340</v>
      </c>
      <c r="N982" s="1" t="s">
        <v>13032</v>
      </c>
      <c r="O982" s="1" t="s">
        <v>980</v>
      </c>
      <c r="P982" s="1" t="s">
        <v>23413</v>
      </c>
      <c r="Q982" s="1" t="s">
        <v>23413</v>
      </c>
      <c r="R982" s="1" t="s">
        <v>13850</v>
      </c>
      <c r="S982" s="1" t="s">
        <v>980</v>
      </c>
      <c r="T982" s="1"/>
      <c r="U982" s="1"/>
      <c r="V982" s="1" t="s">
        <v>13862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7554</v>
      </c>
      <c r="H983" s="1" t="s">
        <v>9131</v>
      </c>
      <c r="I983" s="1" t="s">
        <v>10729</v>
      </c>
      <c r="J983" s="1"/>
      <c r="K983" s="1" t="s">
        <v>23401</v>
      </c>
      <c r="L983" s="1" t="s">
        <v>981</v>
      </c>
      <c r="M983" s="1" t="s">
        <v>12341</v>
      </c>
      <c r="N983" s="1" t="s">
        <v>13032</v>
      </c>
      <c r="O983" s="1" t="s">
        <v>981</v>
      </c>
      <c r="P983" s="1" t="s">
        <v>23413</v>
      </c>
      <c r="Q983" s="1" t="s">
        <v>23413</v>
      </c>
      <c r="R983" s="1" t="s">
        <v>13850</v>
      </c>
      <c r="S983" s="1" t="s">
        <v>981</v>
      </c>
      <c r="T983" s="1"/>
      <c r="U983" s="1"/>
      <c r="V983" s="1" t="s">
        <v>13862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20758</v>
      </c>
      <c r="F984" s="1" t="s">
        <v>20758</v>
      </c>
      <c r="G984" s="1" t="s">
        <v>22382</v>
      </c>
      <c r="H984" s="1" t="s">
        <v>23189</v>
      </c>
      <c r="I984" s="1" t="s">
        <v>10730</v>
      </c>
      <c r="J984" s="1"/>
      <c r="K984" s="1" t="s">
        <v>23401</v>
      </c>
      <c r="L984" s="1" t="s">
        <v>982</v>
      </c>
      <c r="M984" s="1" t="s">
        <v>12342</v>
      </c>
      <c r="N984" s="1" t="s">
        <v>13032</v>
      </c>
      <c r="O984" s="1" t="s">
        <v>982</v>
      </c>
      <c r="P984" s="1" t="s">
        <v>23413</v>
      </c>
      <c r="Q984" s="1" t="s">
        <v>23413</v>
      </c>
      <c r="R984" s="1" t="s">
        <v>13850</v>
      </c>
      <c r="S984" s="1" t="s">
        <v>982</v>
      </c>
      <c r="T984" s="1"/>
      <c r="U984" s="1"/>
      <c r="V984" s="1" t="s">
        <v>13862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5989</v>
      </c>
      <c r="G985" s="1" t="s">
        <v>7556</v>
      </c>
      <c r="H985" s="1" t="s">
        <v>9133</v>
      </c>
      <c r="I985" s="1" t="s">
        <v>10353</v>
      </c>
      <c r="J985" s="1"/>
      <c r="K985" s="1" t="s">
        <v>23401</v>
      </c>
      <c r="L985" s="1" t="s">
        <v>983</v>
      </c>
      <c r="M985" s="1" t="s">
        <v>12343</v>
      </c>
      <c r="N985" s="1" t="s">
        <v>13032</v>
      </c>
      <c r="O985" s="1" t="s">
        <v>983</v>
      </c>
      <c r="P985" s="1" t="s">
        <v>23413</v>
      </c>
      <c r="Q985" s="1" t="s">
        <v>23413</v>
      </c>
      <c r="R985" s="1" t="s">
        <v>13850</v>
      </c>
      <c r="S985" s="1" t="s">
        <v>983</v>
      </c>
      <c r="T985" s="1"/>
      <c r="U985" s="1"/>
      <c r="V985" s="1" t="s">
        <v>13862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20759</v>
      </c>
      <c r="F986" s="1" t="s">
        <v>21579</v>
      </c>
      <c r="G986" s="1" t="s">
        <v>22383</v>
      </c>
      <c r="H986" s="1" t="s">
        <v>23190</v>
      </c>
      <c r="I986" s="1" t="s">
        <v>10731</v>
      </c>
      <c r="J986" s="1"/>
      <c r="K986" s="1" t="s">
        <v>23401</v>
      </c>
      <c r="L986" s="1" t="s">
        <v>984</v>
      </c>
      <c r="M986" s="1" t="s">
        <v>12344</v>
      </c>
      <c r="N986" s="1" t="s">
        <v>13032</v>
      </c>
      <c r="O986" s="1" t="s">
        <v>984</v>
      </c>
      <c r="P986" s="1" t="s">
        <v>23413</v>
      </c>
      <c r="Q986" s="1" t="s">
        <v>23413</v>
      </c>
      <c r="R986" s="1" t="s">
        <v>13850</v>
      </c>
      <c r="S986" s="1" t="s">
        <v>984</v>
      </c>
      <c r="T986" s="1"/>
      <c r="U986" s="1"/>
      <c r="V986" s="1" t="s">
        <v>13862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5991</v>
      </c>
      <c r="G987" s="1" t="s">
        <v>7558</v>
      </c>
      <c r="H987" s="1" t="s">
        <v>9135</v>
      </c>
      <c r="I987" s="1" t="s">
        <v>10732</v>
      </c>
      <c r="J987" s="1"/>
      <c r="K987" s="1" t="s">
        <v>23401</v>
      </c>
      <c r="L987" s="1" t="s">
        <v>985</v>
      </c>
      <c r="M987" s="1" t="s">
        <v>12345</v>
      </c>
      <c r="N987" s="1" t="s">
        <v>13032</v>
      </c>
      <c r="O987" s="1" t="s">
        <v>985</v>
      </c>
      <c r="P987" s="1" t="s">
        <v>23413</v>
      </c>
      <c r="Q987" s="1" t="s">
        <v>23413</v>
      </c>
      <c r="R987" s="1" t="s">
        <v>13850</v>
      </c>
      <c r="S987" s="1" t="s">
        <v>985</v>
      </c>
      <c r="T987" s="1"/>
      <c r="U987" s="1"/>
      <c r="V987" s="1" t="s">
        <v>13862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20760</v>
      </c>
      <c r="F988" s="1" t="s">
        <v>21580</v>
      </c>
      <c r="G988" s="1" t="s">
        <v>22384</v>
      </c>
      <c r="H988" s="1" t="s">
        <v>23191</v>
      </c>
      <c r="I988" s="1" t="s">
        <v>10733</v>
      </c>
      <c r="J988" s="1"/>
      <c r="K988" s="1" t="s">
        <v>23401</v>
      </c>
      <c r="L988" s="1" t="s">
        <v>986</v>
      </c>
      <c r="M988" s="1" t="s">
        <v>12346</v>
      </c>
      <c r="N988" s="1" t="s">
        <v>13032</v>
      </c>
      <c r="O988" s="1" t="s">
        <v>986</v>
      </c>
      <c r="P988" s="1" t="s">
        <v>23413</v>
      </c>
      <c r="Q988" s="1" t="s">
        <v>23413</v>
      </c>
      <c r="R988" s="1" t="s">
        <v>13850</v>
      </c>
      <c r="S988" s="1" t="s">
        <v>986</v>
      </c>
      <c r="T988" s="1"/>
      <c r="U988" s="1"/>
      <c r="V988" s="1" t="s">
        <v>13862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20761</v>
      </c>
      <c r="F989" s="1" t="s">
        <v>21581</v>
      </c>
      <c r="G989" s="1" t="s">
        <v>22385</v>
      </c>
      <c r="H989" s="1" t="s">
        <v>23192</v>
      </c>
      <c r="I989" s="1" t="s">
        <v>10734</v>
      </c>
      <c r="J989" s="1"/>
      <c r="K989" s="1" t="s">
        <v>23401</v>
      </c>
      <c r="L989" s="1" t="s">
        <v>987</v>
      </c>
      <c r="M989" s="1" t="s">
        <v>12347</v>
      </c>
      <c r="N989" s="1" t="s">
        <v>13032</v>
      </c>
      <c r="O989" s="1" t="s">
        <v>987</v>
      </c>
      <c r="P989" s="1" t="s">
        <v>23413</v>
      </c>
      <c r="Q989" s="1" t="s">
        <v>23413</v>
      </c>
      <c r="R989" s="1" t="s">
        <v>13850</v>
      </c>
      <c r="S989" s="1" t="s">
        <v>987</v>
      </c>
      <c r="T989" s="1"/>
      <c r="U989" s="1"/>
      <c r="V989" s="1" t="s">
        <v>13862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20762</v>
      </c>
      <c r="F990" s="1" t="s">
        <v>21582</v>
      </c>
      <c r="G990" s="1" t="s">
        <v>22386</v>
      </c>
      <c r="H990" s="1" t="s">
        <v>23193</v>
      </c>
      <c r="I990" s="1" t="s">
        <v>10735</v>
      </c>
      <c r="J990" s="1"/>
      <c r="K990" s="1" t="s">
        <v>23401</v>
      </c>
      <c r="L990" s="1" t="s">
        <v>988</v>
      </c>
      <c r="M990" s="1" t="s">
        <v>12348</v>
      </c>
      <c r="N990" s="1" t="s">
        <v>13032</v>
      </c>
      <c r="O990" s="1" t="s">
        <v>988</v>
      </c>
      <c r="P990" s="1" t="s">
        <v>23413</v>
      </c>
      <c r="Q990" s="1" t="s">
        <v>23413</v>
      </c>
      <c r="R990" s="1" t="s">
        <v>13850</v>
      </c>
      <c r="S990" s="1" t="s">
        <v>988</v>
      </c>
      <c r="T990" s="1"/>
      <c r="U990" s="1"/>
      <c r="V990" s="1" t="s">
        <v>13862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5995</v>
      </c>
      <c r="G991" s="1" t="s">
        <v>7562</v>
      </c>
      <c r="H991" s="1" t="s">
        <v>9131</v>
      </c>
      <c r="I991" s="1" t="s">
        <v>10736</v>
      </c>
      <c r="J991" s="1"/>
      <c r="K991" s="1" t="s">
        <v>23401</v>
      </c>
      <c r="L991" s="1" t="s">
        <v>989</v>
      </c>
      <c r="M991" s="1" t="s">
        <v>12349</v>
      </c>
      <c r="N991" s="1" t="s">
        <v>13032</v>
      </c>
      <c r="O991" s="1" t="s">
        <v>989</v>
      </c>
      <c r="P991" s="1" t="s">
        <v>23413</v>
      </c>
      <c r="Q991" s="1" t="s">
        <v>23413</v>
      </c>
      <c r="R991" s="1" t="s">
        <v>13850</v>
      </c>
      <c r="S991" s="1" t="s">
        <v>989</v>
      </c>
      <c r="T991" s="1"/>
      <c r="U991" s="1"/>
      <c r="V991" s="1" t="s">
        <v>13862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20763</v>
      </c>
      <c r="F992" s="1" t="s">
        <v>21583</v>
      </c>
      <c r="G992" s="1" t="s">
        <v>22387</v>
      </c>
      <c r="H992" s="1" t="s">
        <v>23194</v>
      </c>
      <c r="I992" s="1" t="s">
        <v>10737</v>
      </c>
      <c r="J992" s="1"/>
      <c r="K992" s="1" t="s">
        <v>23401</v>
      </c>
      <c r="L992" s="1" t="s">
        <v>990</v>
      </c>
      <c r="M992" s="1" t="s">
        <v>12350</v>
      </c>
      <c r="N992" s="1" t="s">
        <v>13032</v>
      </c>
      <c r="O992" s="1" t="s">
        <v>990</v>
      </c>
      <c r="P992" s="1" t="s">
        <v>23413</v>
      </c>
      <c r="Q992" s="1" t="s">
        <v>23413</v>
      </c>
      <c r="R992" s="1" t="s">
        <v>13850</v>
      </c>
      <c r="S992" s="1" t="s">
        <v>990</v>
      </c>
      <c r="T992" s="1"/>
      <c r="U992" s="1"/>
      <c r="V992" s="1" t="s">
        <v>13862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20764</v>
      </c>
      <c r="F993" s="1" t="s">
        <v>21584</v>
      </c>
      <c r="G993" s="1" t="s">
        <v>22388</v>
      </c>
      <c r="H993" s="1" t="s">
        <v>23195</v>
      </c>
      <c r="I993" s="1" t="s">
        <v>10738</v>
      </c>
      <c r="J993" s="1"/>
      <c r="K993" s="1" t="s">
        <v>23401</v>
      </c>
      <c r="L993" s="1" t="s">
        <v>991</v>
      </c>
      <c r="M993" s="1" t="s">
        <v>12351</v>
      </c>
      <c r="N993" s="1" t="s">
        <v>13032</v>
      </c>
      <c r="O993" s="1" t="s">
        <v>991</v>
      </c>
      <c r="P993" s="1" t="s">
        <v>23413</v>
      </c>
      <c r="Q993" s="1" t="s">
        <v>23413</v>
      </c>
      <c r="R993" s="1" t="s">
        <v>13850</v>
      </c>
      <c r="S993" s="1" t="s">
        <v>991</v>
      </c>
      <c r="T993" s="1"/>
      <c r="U993" s="1"/>
      <c r="V993" s="1" t="s">
        <v>13862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20765</v>
      </c>
      <c r="F994" s="1" t="s">
        <v>20765</v>
      </c>
      <c r="G994" s="1" t="s">
        <v>22389</v>
      </c>
      <c r="H994" s="1" t="s">
        <v>23196</v>
      </c>
      <c r="I994" s="1" t="s">
        <v>10739</v>
      </c>
      <c r="J994" s="1"/>
      <c r="K994" s="1" t="s">
        <v>23401</v>
      </c>
      <c r="L994" s="1" t="s">
        <v>992</v>
      </c>
      <c r="M994" s="1" t="s">
        <v>12352</v>
      </c>
      <c r="N994" s="1" t="s">
        <v>13032</v>
      </c>
      <c r="O994" s="1" t="s">
        <v>992</v>
      </c>
      <c r="P994" s="1" t="s">
        <v>23413</v>
      </c>
      <c r="Q994" s="1" t="s">
        <v>23413</v>
      </c>
      <c r="R994" s="1" t="s">
        <v>13850</v>
      </c>
      <c r="S994" s="1" t="s">
        <v>992</v>
      </c>
      <c r="T994" s="1"/>
      <c r="U994" s="1"/>
      <c r="V994" s="1" t="s">
        <v>13862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5998</v>
      </c>
      <c r="G995" s="1" t="s">
        <v>7566</v>
      </c>
      <c r="H995" s="1" t="s">
        <v>9142</v>
      </c>
      <c r="I995" s="1" t="s">
        <v>10740</v>
      </c>
      <c r="J995" s="1"/>
      <c r="K995" s="1" t="s">
        <v>23401</v>
      </c>
      <c r="L995" s="1" t="s">
        <v>993</v>
      </c>
      <c r="M995" s="1" t="s">
        <v>12353</v>
      </c>
      <c r="N995" s="1" t="s">
        <v>13032</v>
      </c>
      <c r="O995" s="1" t="s">
        <v>993</v>
      </c>
      <c r="P995" s="1" t="s">
        <v>23413</v>
      </c>
      <c r="Q995" s="1" t="s">
        <v>23413</v>
      </c>
      <c r="R995" s="1" t="s">
        <v>13850</v>
      </c>
      <c r="S995" s="1" t="s">
        <v>993</v>
      </c>
      <c r="T995" s="1"/>
      <c r="U995" s="1"/>
      <c r="V995" s="1" t="s">
        <v>13862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14674</v>
      </c>
      <c r="F996" s="1" t="s">
        <v>15777</v>
      </c>
      <c r="G996" s="1" t="s">
        <v>16851</v>
      </c>
      <c r="H996" s="1" t="s">
        <v>17928</v>
      </c>
      <c r="I996" s="1" t="s">
        <v>10741</v>
      </c>
      <c r="J996" s="1"/>
      <c r="K996" s="1" t="s">
        <v>23401</v>
      </c>
      <c r="L996" s="1" t="s">
        <v>994</v>
      </c>
      <c r="M996" s="1" t="s">
        <v>12354</v>
      </c>
      <c r="N996" s="1" t="s">
        <v>13032</v>
      </c>
      <c r="O996" s="1" t="s">
        <v>994</v>
      </c>
      <c r="P996" s="1" t="s">
        <v>23413</v>
      </c>
      <c r="Q996" s="1" t="s">
        <v>23413</v>
      </c>
      <c r="R996" s="1" t="s">
        <v>13850</v>
      </c>
      <c r="S996" s="1" t="s">
        <v>994</v>
      </c>
      <c r="T996" s="1"/>
      <c r="U996" s="1"/>
      <c r="V996" s="1" t="s">
        <v>13862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20766</v>
      </c>
      <c r="F997" s="1" t="s">
        <v>21585</v>
      </c>
      <c r="G997" s="1" t="s">
        <v>20766</v>
      </c>
      <c r="H997" s="1" t="s">
        <v>23197</v>
      </c>
      <c r="I997" s="1" t="s">
        <v>10742</v>
      </c>
      <c r="J997" s="1"/>
      <c r="K997" s="1" t="s">
        <v>23401</v>
      </c>
      <c r="L997" s="1" t="s">
        <v>995</v>
      </c>
      <c r="M997" s="1" t="s">
        <v>12355</v>
      </c>
      <c r="N997" s="1" t="s">
        <v>13032</v>
      </c>
      <c r="O997" s="1" t="s">
        <v>995</v>
      </c>
      <c r="P997" s="1" t="s">
        <v>23413</v>
      </c>
      <c r="Q997" s="1" t="s">
        <v>23413</v>
      </c>
      <c r="R997" s="1" t="s">
        <v>13850</v>
      </c>
      <c r="S997" s="1" t="s">
        <v>995</v>
      </c>
      <c r="T997" s="1"/>
      <c r="U997" s="1"/>
      <c r="V997" s="1" t="s">
        <v>13862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20767</v>
      </c>
      <c r="F998" s="1" t="s">
        <v>21586</v>
      </c>
      <c r="G998" s="1" t="s">
        <v>22390</v>
      </c>
      <c r="H998" s="1" t="s">
        <v>23198</v>
      </c>
      <c r="I998" s="1" t="s">
        <v>10743</v>
      </c>
      <c r="J998" s="1"/>
      <c r="K998" s="1" t="s">
        <v>23401</v>
      </c>
      <c r="L998" s="1" t="s">
        <v>996</v>
      </c>
      <c r="M998" s="1" t="s">
        <v>12356</v>
      </c>
      <c r="N998" s="1" t="s">
        <v>13032</v>
      </c>
      <c r="O998" s="1" t="s">
        <v>996</v>
      </c>
      <c r="P998" s="1" t="s">
        <v>23414</v>
      </c>
      <c r="Q998" s="1" t="s">
        <v>24000</v>
      </c>
      <c r="R998" s="1" t="s">
        <v>13850</v>
      </c>
      <c r="S998" s="1" t="s">
        <v>996</v>
      </c>
      <c r="T998" s="1" t="s">
        <v>24271</v>
      </c>
      <c r="U998" s="1"/>
      <c r="V998" s="1" t="s">
        <v>13862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20768</v>
      </c>
      <c r="F999" s="1" t="s">
        <v>21587</v>
      </c>
      <c r="G999" s="1" t="s">
        <v>22391</v>
      </c>
      <c r="H999" s="1" t="s">
        <v>23199</v>
      </c>
      <c r="I999" s="1" t="s">
        <v>10744</v>
      </c>
      <c r="J999" s="1"/>
      <c r="K999" s="1" t="s">
        <v>23401</v>
      </c>
      <c r="L999" s="1" t="s">
        <v>997</v>
      </c>
      <c r="M999" s="1" t="s">
        <v>12357</v>
      </c>
      <c r="N999" s="1" t="s">
        <v>13032</v>
      </c>
      <c r="O999" s="1" t="s">
        <v>997</v>
      </c>
      <c r="P999" s="1" t="s">
        <v>23414</v>
      </c>
      <c r="Q999" s="1" t="s">
        <v>24001</v>
      </c>
      <c r="R999" s="1" t="s">
        <v>13850</v>
      </c>
      <c r="S999" s="1" t="s">
        <v>997</v>
      </c>
      <c r="T999" s="1"/>
      <c r="U999" s="1"/>
      <c r="V999" s="1" t="s">
        <v>13862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6003</v>
      </c>
      <c r="G1000" s="1" t="s">
        <v>7570</v>
      </c>
      <c r="H1000" s="1" t="s">
        <v>9147</v>
      </c>
      <c r="I1000" s="1" t="s">
        <v>10745</v>
      </c>
      <c r="J1000" s="1"/>
      <c r="K1000" s="1" t="s">
        <v>23401</v>
      </c>
      <c r="L1000" s="1" t="s">
        <v>998</v>
      </c>
      <c r="M1000" s="1" t="s">
        <v>12358</v>
      </c>
      <c r="N1000" s="1" t="s">
        <v>13032</v>
      </c>
      <c r="O1000" s="1" t="s">
        <v>998</v>
      </c>
      <c r="P1000" s="1" t="s">
        <v>23414</v>
      </c>
      <c r="Q1000" s="1" t="s">
        <v>24002</v>
      </c>
      <c r="R1000" s="1" t="s">
        <v>13850</v>
      </c>
      <c r="S1000" s="1" t="s">
        <v>998</v>
      </c>
      <c r="T1000" s="1"/>
      <c r="U1000" s="1"/>
      <c r="V1000" s="1" t="s">
        <v>13862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6004</v>
      </c>
      <c r="G1001" s="1" t="s">
        <v>7571</v>
      </c>
      <c r="H1001" s="1" t="s">
        <v>9148</v>
      </c>
      <c r="I1001" s="1" t="s">
        <v>10746</v>
      </c>
      <c r="J1001" s="1"/>
      <c r="K1001" s="1" t="s">
        <v>23401</v>
      </c>
      <c r="L1001" s="1" t="s">
        <v>999</v>
      </c>
      <c r="M1001" s="1" t="s">
        <v>12359</v>
      </c>
      <c r="N1001" s="1" t="s">
        <v>13032</v>
      </c>
      <c r="O1001" s="1" t="s">
        <v>999</v>
      </c>
      <c r="P1001" s="1" t="s">
        <v>23414</v>
      </c>
      <c r="Q1001" s="1" t="s">
        <v>24003</v>
      </c>
      <c r="R1001" s="1" t="s">
        <v>13850</v>
      </c>
      <c r="S1001" s="1" t="s">
        <v>999</v>
      </c>
      <c r="T1001" s="1"/>
      <c r="U1001" s="1"/>
      <c r="V1001" s="1" t="s">
        <v>13862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20769</v>
      </c>
      <c r="F1002" s="1" t="s">
        <v>21588</v>
      </c>
      <c r="G1002" s="1" t="s">
        <v>22392</v>
      </c>
      <c r="H1002" s="1" t="s">
        <v>23200</v>
      </c>
      <c r="I1002" s="1" t="s">
        <v>10747</v>
      </c>
      <c r="J1002" s="1"/>
      <c r="K1002" s="1" t="s">
        <v>23401</v>
      </c>
      <c r="L1002" s="1" t="s">
        <v>1000</v>
      </c>
      <c r="M1002" s="1" t="s">
        <v>12360</v>
      </c>
      <c r="N1002" s="1" t="s">
        <v>13032</v>
      </c>
      <c r="O1002" s="1" t="s">
        <v>1000</v>
      </c>
      <c r="P1002" s="1" t="s">
        <v>23414</v>
      </c>
      <c r="Q1002" s="1" t="s">
        <v>24004</v>
      </c>
      <c r="R1002" s="1" t="s">
        <v>13850</v>
      </c>
      <c r="S1002" s="1" t="s">
        <v>1000</v>
      </c>
      <c r="T1002" s="1"/>
      <c r="U1002" s="1"/>
      <c r="V1002" s="1" t="s">
        <v>13862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14678</v>
      </c>
      <c r="F1003" s="1" t="s">
        <v>15781</v>
      </c>
      <c r="G1003" s="1" t="s">
        <v>16855</v>
      </c>
      <c r="H1003" s="1" t="s">
        <v>17932</v>
      </c>
      <c r="I1003" s="1" t="s">
        <v>10748</v>
      </c>
      <c r="J1003" s="1"/>
      <c r="K1003" s="1" t="s">
        <v>23401</v>
      </c>
      <c r="L1003" s="1" t="s">
        <v>1001</v>
      </c>
      <c r="M1003" s="1" t="s">
        <v>12361</v>
      </c>
      <c r="N1003" s="1" t="s">
        <v>13032</v>
      </c>
      <c r="O1003" s="1" t="s">
        <v>1001</v>
      </c>
      <c r="P1003" s="1" t="s">
        <v>23414</v>
      </c>
      <c r="Q1003" s="1" t="s">
        <v>24005</v>
      </c>
      <c r="R1003" s="1" t="s">
        <v>13850</v>
      </c>
      <c r="S1003" s="1" t="s">
        <v>1001</v>
      </c>
      <c r="T1003" s="1"/>
      <c r="U1003" s="1"/>
      <c r="V1003" s="1" t="s">
        <v>13862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20770</v>
      </c>
      <c r="F1004" s="1" t="s">
        <v>21589</v>
      </c>
      <c r="G1004" s="1" t="s">
        <v>22393</v>
      </c>
      <c r="H1004" s="1" t="s">
        <v>23201</v>
      </c>
      <c r="I1004" s="1" t="s">
        <v>10749</v>
      </c>
      <c r="J1004" s="1"/>
      <c r="K1004" s="1" t="s">
        <v>23401</v>
      </c>
      <c r="L1004" s="1" t="s">
        <v>1002</v>
      </c>
      <c r="M1004" s="1" t="s">
        <v>12362</v>
      </c>
      <c r="N1004" s="1" t="s">
        <v>13032</v>
      </c>
      <c r="O1004" s="1" t="s">
        <v>1002</v>
      </c>
      <c r="P1004" s="1" t="s">
        <v>23414</v>
      </c>
      <c r="Q1004" s="1" t="s">
        <v>24006</v>
      </c>
      <c r="R1004" s="1" t="s">
        <v>13850</v>
      </c>
      <c r="S1004" s="1" t="s">
        <v>1002</v>
      </c>
      <c r="T1004" s="1"/>
      <c r="U1004" s="1"/>
      <c r="V1004" s="1" t="s">
        <v>13862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14679</v>
      </c>
      <c r="F1005" s="1" t="s">
        <v>15782</v>
      </c>
      <c r="G1005" s="1" t="s">
        <v>16856</v>
      </c>
      <c r="H1005" s="1" t="s">
        <v>17933</v>
      </c>
      <c r="I1005" s="1" t="s">
        <v>10750</v>
      </c>
      <c r="J1005" s="1"/>
      <c r="K1005" s="1" t="s">
        <v>23401</v>
      </c>
      <c r="L1005" s="1" t="s">
        <v>1003</v>
      </c>
      <c r="M1005" s="1" t="s">
        <v>12363</v>
      </c>
      <c r="N1005" s="1" t="s">
        <v>13032</v>
      </c>
      <c r="O1005" s="1" t="s">
        <v>1003</v>
      </c>
      <c r="P1005" s="1" t="s">
        <v>23414</v>
      </c>
      <c r="Q1005" s="1" t="s">
        <v>24007</v>
      </c>
      <c r="R1005" s="1" t="s">
        <v>13850</v>
      </c>
      <c r="S1005" s="1" t="s">
        <v>1003</v>
      </c>
      <c r="T1005" s="1"/>
      <c r="U1005" s="1"/>
      <c r="V1005" s="1" t="s">
        <v>13862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20771</v>
      </c>
      <c r="F1006" s="1" t="s">
        <v>21590</v>
      </c>
      <c r="G1006" s="1" t="s">
        <v>22394</v>
      </c>
      <c r="H1006" s="1" t="s">
        <v>23202</v>
      </c>
      <c r="I1006" s="1" t="s">
        <v>10751</v>
      </c>
      <c r="J1006" s="1"/>
      <c r="K1006" s="1" t="s">
        <v>23401</v>
      </c>
      <c r="L1006" s="1" t="s">
        <v>1004</v>
      </c>
      <c r="M1006" s="1" t="s">
        <v>12364</v>
      </c>
      <c r="N1006" s="1" t="s">
        <v>13032</v>
      </c>
      <c r="O1006" s="1" t="s">
        <v>1004</v>
      </c>
      <c r="P1006" s="1" t="s">
        <v>23414</v>
      </c>
      <c r="Q1006" s="1" t="s">
        <v>24008</v>
      </c>
      <c r="R1006" s="1" t="s">
        <v>13850</v>
      </c>
      <c r="S1006" s="1" t="s">
        <v>1004</v>
      </c>
      <c r="T1006" s="1"/>
      <c r="U1006" s="1"/>
      <c r="V1006" s="1" t="s">
        <v>13862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20772</v>
      </c>
      <c r="F1007" s="1" t="s">
        <v>21591</v>
      </c>
      <c r="G1007" s="1" t="s">
        <v>22395</v>
      </c>
      <c r="H1007" s="1" t="s">
        <v>23203</v>
      </c>
      <c r="I1007" s="1" t="s">
        <v>10752</v>
      </c>
      <c r="J1007" s="1"/>
      <c r="K1007" s="1" t="s">
        <v>23401</v>
      </c>
      <c r="L1007" s="1" t="s">
        <v>1005</v>
      </c>
      <c r="M1007" s="1" t="s">
        <v>12365</v>
      </c>
      <c r="N1007" s="1" t="s">
        <v>13032</v>
      </c>
      <c r="O1007" s="1" t="s">
        <v>1005</v>
      </c>
      <c r="P1007" s="1" t="s">
        <v>23414</v>
      </c>
      <c r="Q1007" s="1" t="s">
        <v>24009</v>
      </c>
      <c r="R1007" s="1" t="s">
        <v>13850</v>
      </c>
      <c r="S1007" s="1" t="s">
        <v>1005</v>
      </c>
      <c r="T1007" s="1"/>
      <c r="U1007" s="1"/>
      <c r="V1007" s="1" t="s">
        <v>13862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20773</v>
      </c>
      <c r="F1008" s="1" t="s">
        <v>21592</v>
      </c>
      <c r="G1008" s="1" t="s">
        <v>22396</v>
      </c>
      <c r="H1008" s="1" t="s">
        <v>23204</v>
      </c>
      <c r="I1008" s="1" t="s">
        <v>10753</v>
      </c>
      <c r="J1008" s="1"/>
      <c r="K1008" s="1" t="s">
        <v>23401</v>
      </c>
      <c r="L1008" s="1" t="s">
        <v>1006</v>
      </c>
      <c r="M1008" s="1" t="s">
        <v>12366</v>
      </c>
      <c r="N1008" s="1" t="s">
        <v>13032</v>
      </c>
      <c r="O1008" s="1" t="s">
        <v>1006</v>
      </c>
      <c r="P1008" s="1" t="s">
        <v>23414</v>
      </c>
      <c r="Q1008" s="1" t="s">
        <v>24010</v>
      </c>
      <c r="R1008" s="1" t="s">
        <v>13850</v>
      </c>
      <c r="S1008" s="1" t="s">
        <v>1006</v>
      </c>
      <c r="T1008" s="1"/>
      <c r="U1008" s="1"/>
      <c r="V1008" s="1" t="s">
        <v>13862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14683</v>
      </c>
      <c r="F1009" s="1" t="s">
        <v>14683</v>
      </c>
      <c r="G1009" s="1" t="s">
        <v>16860</v>
      </c>
      <c r="H1009" s="1" t="s">
        <v>17937</v>
      </c>
      <c r="I1009" s="1" t="s">
        <v>10560</v>
      </c>
      <c r="J1009" s="1"/>
      <c r="K1009" s="1" t="s">
        <v>23401</v>
      </c>
      <c r="L1009" s="1" t="s">
        <v>1007</v>
      </c>
      <c r="M1009" s="1" t="s">
        <v>12367</v>
      </c>
      <c r="N1009" s="1" t="s">
        <v>13032</v>
      </c>
      <c r="O1009" s="1" t="s">
        <v>1007</v>
      </c>
      <c r="P1009" s="1" t="s">
        <v>23414</v>
      </c>
      <c r="Q1009" s="1" t="s">
        <v>24011</v>
      </c>
      <c r="R1009" s="1" t="s">
        <v>13850</v>
      </c>
      <c r="S1009" s="1" t="s">
        <v>1007</v>
      </c>
      <c r="T1009" s="1"/>
      <c r="U1009" s="1"/>
      <c r="V1009" s="1" t="s">
        <v>13862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6012</v>
      </c>
      <c r="G1010" s="1" t="s">
        <v>7580</v>
      </c>
      <c r="H1010" s="1" t="s">
        <v>9157</v>
      </c>
      <c r="I1010" s="1" t="s">
        <v>10754</v>
      </c>
      <c r="J1010" s="1"/>
      <c r="K1010" s="1" t="s">
        <v>23401</v>
      </c>
      <c r="L1010" s="1" t="s">
        <v>1008</v>
      </c>
      <c r="M1010" s="1" t="s">
        <v>12368</v>
      </c>
      <c r="N1010" s="1" t="s">
        <v>13032</v>
      </c>
      <c r="O1010" s="1" t="s">
        <v>1008</v>
      </c>
      <c r="P1010" s="1" t="s">
        <v>23414</v>
      </c>
      <c r="Q1010" s="1" t="s">
        <v>24012</v>
      </c>
      <c r="R1010" s="1" t="s">
        <v>13850</v>
      </c>
      <c r="S1010" s="1" t="s">
        <v>1008</v>
      </c>
      <c r="T1010" s="1"/>
      <c r="U1010" s="1"/>
      <c r="V1010" s="1" t="s">
        <v>13862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14684</v>
      </c>
      <c r="F1011" s="1" t="s">
        <v>15786</v>
      </c>
      <c r="G1011" s="1" t="s">
        <v>16861</v>
      </c>
      <c r="H1011" s="1" t="s">
        <v>17938</v>
      </c>
      <c r="I1011" s="1" t="s">
        <v>10755</v>
      </c>
      <c r="J1011" s="1"/>
      <c r="K1011" s="1" t="s">
        <v>23401</v>
      </c>
      <c r="L1011" s="1" t="s">
        <v>1009</v>
      </c>
      <c r="M1011" s="1" t="s">
        <v>12369</v>
      </c>
      <c r="N1011" s="1" t="s">
        <v>13032</v>
      </c>
      <c r="O1011" s="1" t="s">
        <v>1009</v>
      </c>
      <c r="P1011" s="1" t="s">
        <v>23414</v>
      </c>
      <c r="Q1011" s="1" t="s">
        <v>24013</v>
      </c>
      <c r="R1011" s="1" t="s">
        <v>13850</v>
      </c>
      <c r="S1011" s="1" t="s">
        <v>1009</v>
      </c>
      <c r="T1011" s="1"/>
      <c r="U1011" s="1"/>
      <c r="V1011" s="1" t="s">
        <v>13862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20774</v>
      </c>
      <c r="F1012" s="1" t="s">
        <v>21593</v>
      </c>
      <c r="G1012" s="1" t="s">
        <v>22397</v>
      </c>
      <c r="H1012" s="1" t="s">
        <v>23205</v>
      </c>
      <c r="I1012" s="1" t="s">
        <v>10756</v>
      </c>
      <c r="J1012" s="1"/>
      <c r="K1012" s="1" t="s">
        <v>23401</v>
      </c>
      <c r="L1012" s="1" t="s">
        <v>1010</v>
      </c>
      <c r="M1012" s="1" t="s">
        <v>12370</v>
      </c>
      <c r="N1012" s="1" t="s">
        <v>13032</v>
      </c>
      <c r="O1012" s="1" t="s">
        <v>1010</v>
      </c>
      <c r="P1012" s="1" t="s">
        <v>23414</v>
      </c>
      <c r="Q1012" s="1" t="s">
        <v>24014</v>
      </c>
      <c r="R1012" s="1" t="s">
        <v>13850</v>
      </c>
      <c r="S1012" s="1" t="s">
        <v>1010</v>
      </c>
      <c r="T1012" s="1"/>
      <c r="U1012" s="1"/>
      <c r="V1012" s="1" t="s">
        <v>13862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14686</v>
      </c>
      <c r="F1013" s="1" t="s">
        <v>15788</v>
      </c>
      <c r="G1013" s="1" t="s">
        <v>16863</v>
      </c>
      <c r="H1013" s="1" t="s">
        <v>17940</v>
      </c>
      <c r="I1013" s="1" t="s">
        <v>10757</v>
      </c>
      <c r="J1013" s="1"/>
      <c r="K1013" s="1" t="s">
        <v>23401</v>
      </c>
      <c r="L1013" s="1" t="s">
        <v>1011</v>
      </c>
      <c r="M1013" s="1" t="s">
        <v>12371</v>
      </c>
      <c r="N1013" s="1" t="s">
        <v>13032</v>
      </c>
      <c r="O1013" s="1" t="s">
        <v>1011</v>
      </c>
      <c r="P1013" s="1" t="s">
        <v>23414</v>
      </c>
      <c r="Q1013" s="1" t="s">
        <v>24015</v>
      </c>
      <c r="R1013" s="1" t="s">
        <v>13850</v>
      </c>
      <c r="S1013" s="1" t="s">
        <v>1011</v>
      </c>
      <c r="T1013" s="1"/>
      <c r="U1013" s="1"/>
      <c r="V1013" s="1" t="s">
        <v>13862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20775</v>
      </c>
      <c r="F1014" s="1" t="s">
        <v>21594</v>
      </c>
      <c r="G1014" s="1" t="s">
        <v>22398</v>
      </c>
      <c r="H1014" s="1" t="s">
        <v>23206</v>
      </c>
      <c r="I1014" s="1" t="s">
        <v>10758</v>
      </c>
      <c r="J1014" s="1"/>
      <c r="K1014" s="1" t="s">
        <v>23401</v>
      </c>
      <c r="L1014" s="1" t="s">
        <v>1012</v>
      </c>
      <c r="M1014" s="1" t="s">
        <v>12372</v>
      </c>
      <c r="N1014" s="1" t="s">
        <v>13032</v>
      </c>
      <c r="O1014" s="1" t="s">
        <v>1012</v>
      </c>
      <c r="P1014" s="1" t="s">
        <v>23414</v>
      </c>
      <c r="Q1014" s="1" t="s">
        <v>24016</v>
      </c>
      <c r="R1014" s="1" t="s">
        <v>13850</v>
      </c>
      <c r="S1014" s="1" t="s">
        <v>1012</v>
      </c>
      <c r="T1014" s="1"/>
      <c r="U1014" s="1"/>
      <c r="V1014" s="1" t="s">
        <v>13862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20776</v>
      </c>
      <c r="F1015" s="1" t="s">
        <v>21595</v>
      </c>
      <c r="G1015" s="1" t="s">
        <v>22399</v>
      </c>
      <c r="H1015" s="1" t="s">
        <v>23207</v>
      </c>
      <c r="I1015" s="1" t="s">
        <v>10759</v>
      </c>
      <c r="J1015" s="1"/>
      <c r="K1015" s="1" t="s">
        <v>23401</v>
      </c>
      <c r="L1015" s="1" t="s">
        <v>1013</v>
      </c>
      <c r="M1015" s="1" t="s">
        <v>12373</v>
      </c>
      <c r="N1015" s="1" t="s">
        <v>13032</v>
      </c>
      <c r="O1015" s="1" t="s">
        <v>1013</v>
      </c>
      <c r="P1015" s="1" t="s">
        <v>23414</v>
      </c>
      <c r="Q1015" s="1" t="s">
        <v>24017</v>
      </c>
      <c r="R1015" s="1" t="s">
        <v>13850</v>
      </c>
      <c r="S1015" s="1" t="s">
        <v>1013</v>
      </c>
      <c r="T1015" s="1"/>
      <c r="U1015" s="1"/>
      <c r="V1015" s="1" t="s">
        <v>13862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20777</v>
      </c>
      <c r="F1016" s="1" t="s">
        <v>21596</v>
      </c>
      <c r="G1016" s="1" t="s">
        <v>22400</v>
      </c>
      <c r="H1016" s="1" t="s">
        <v>23208</v>
      </c>
      <c r="I1016" s="1" t="s">
        <v>10760</v>
      </c>
      <c r="J1016" s="1"/>
      <c r="K1016" s="1" t="s">
        <v>23401</v>
      </c>
      <c r="L1016" s="1" t="s">
        <v>1014</v>
      </c>
      <c r="M1016" s="1" t="s">
        <v>12374</v>
      </c>
      <c r="N1016" s="1" t="s">
        <v>13032</v>
      </c>
      <c r="O1016" s="1" t="s">
        <v>1014</v>
      </c>
      <c r="P1016" s="1" t="s">
        <v>23414</v>
      </c>
      <c r="Q1016" s="1" t="s">
        <v>24018</v>
      </c>
      <c r="R1016" s="1" t="s">
        <v>13850</v>
      </c>
      <c r="S1016" s="1" t="s">
        <v>1014</v>
      </c>
      <c r="T1016" s="1"/>
      <c r="U1016" s="1"/>
      <c r="V1016" s="1" t="s">
        <v>13862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14689</v>
      </c>
      <c r="F1017" s="1" t="s">
        <v>15791</v>
      </c>
      <c r="G1017" s="1" t="s">
        <v>16866</v>
      </c>
      <c r="H1017" s="1" t="s">
        <v>17943</v>
      </c>
      <c r="I1017" s="1" t="s">
        <v>10761</v>
      </c>
      <c r="J1017" s="1"/>
      <c r="K1017" s="1" t="s">
        <v>23401</v>
      </c>
      <c r="L1017" s="1" t="s">
        <v>1015</v>
      </c>
      <c r="M1017" s="1" t="s">
        <v>12375</v>
      </c>
      <c r="N1017" s="1" t="s">
        <v>13032</v>
      </c>
      <c r="O1017" s="1" t="s">
        <v>1015</v>
      </c>
      <c r="P1017" s="1" t="s">
        <v>23414</v>
      </c>
      <c r="Q1017" s="1" t="s">
        <v>24019</v>
      </c>
      <c r="R1017" s="1" t="s">
        <v>13850</v>
      </c>
      <c r="S1017" s="1" t="s">
        <v>1015</v>
      </c>
      <c r="T1017" s="1"/>
      <c r="U1017" s="1"/>
      <c r="V1017" s="1" t="s">
        <v>13862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20778</v>
      </c>
      <c r="F1018" s="1" t="s">
        <v>21597</v>
      </c>
      <c r="G1018" s="1" t="s">
        <v>22401</v>
      </c>
      <c r="H1018" s="1" t="s">
        <v>23209</v>
      </c>
      <c r="I1018" s="1" t="s">
        <v>10762</v>
      </c>
      <c r="J1018" s="1"/>
      <c r="K1018" s="1" t="s">
        <v>23401</v>
      </c>
      <c r="L1018" s="1" t="s">
        <v>1016</v>
      </c>
      <c r="M1018" s="1" t="s">
        <v>12376</v>
      </c>
      <c r="N1018" s="1" t="s">
        <v>13032</v>
      </c>
      <c r="O1018" s="1" t="s">
        <v>1016</v>
      </c>
      <c r="P1018" s="1" t="s">
        <v>23414</v>
      </c>
      <c r="Q1018" s="1" t="s">
        <v>24020</v>
      </c>
      <c r="R1018" s="1" t="s">
        <v>13850</v>
      </c>
      <c r="S1018" s="1" t="s">
        <v>1016</v>
      </c>
      <c r="T1018" s="1"/>
      <c r="U1018" s="1"/>
      <c r="V1018" s="1" t="s">
        <v>13862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6021</v>
      </c>
      <c r="G1019" s="1" t="s">
        <v>7589</v>
      </c>
      <c r="H1019" s="1" t="s">
        <v>9166</v>
      </c>
      <c r="I1019" s="1" t="s">
        <v>10763</v>
      </c>
      <c r="J1019" s="1"/>
      <c r="K1019" s="1" t="s">
        <v>23401</v>
      </c>
      <c r="L1019" s="1" t="s">
        <v>1017</v>
      </c>
      <c r="M1019" s="1" t="s">
        <v>12377</v>
      </c>
      <c r="N1019" s="1" t="s">
        <v>13032</v>
      </c>
      <c r="O1019" s="1" t="s">
        <v>1017</v>
      </c>
      <c r="P1019" s="1" t="s">
        <v>23414</v>
      </c>
      <c r="Q1019" s="1" t="s">
        <v>24021</v>
      </c>
      <c r="R1019" s="1" t="s">
        <v>13850</v>
      </c>
      <c r="S1019" s="1" t="s">
        <v>1017</v>
      </c>
      <c r="T1019" s="1"/>
      <c r="U1019" s="1"/>
      <c r="V1019" s="1" t="s">
        <v>13862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14692</v>
      </c>
      <c r="F1020" s="1" t="s">
        <v>15794</v>
      </c>
      <c r="G1020" s="1" t="s">
        <v>16869</v>
      </c>
      <c r="H1020" s="1" t="s">
        <v>17946</v>
      </c>
      <c r="I1020" s="1" t="s">
        <v>10764</v>
      </c>
      <c r="J1020" s="1"/>
      <c r="K1020" s="1" t="s">
        <v>23401</v>
      </c>
      <c r="L1020" s="1" t="s">
        <v>1018</v>
      </c>
      <c r="M1020" s="1" t="s">
        <v>12378</v>
      </c>
      <c r="N1020" s="1" t="s">
        <v>13032</v>
      </c>
      <c r="O1020" s="1" t="s">
        <v>1018</v>
      </c>
      <c r="P1020" s="1" t="s">
        <v>23414</v>
      </c>
      <c r="Q1020" s="1" t="s">
        <v>24022</v>
      </c>
      <c r="R1020" s="1" t="s">
        <v>13850</v>
      </c>
      <c r="S1020" s="1" t="s">
        <v>1018</v>
      </c>
      <c r="T1020" s="1"/>
      <c r="U1020" s="1"/>
      <c r="V1020" s="1" t="s">
        <v>13862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14693</v>
      </c>
      <c r="F1021" s="1" t="s">
        <v>15795</v>
      </c>
      <c r="G1021" s="1" t="s">
        <v>16870</v>
      </c>
      <c r="H1021" s="1" t="s">
        <v>17947</v>
      </c>
      <c r="I1021" s="1" t="s">
        <v>10765</v>
      </c>
      <c r="J1021" s="1"/>
      <c r="K1021" s="1" t="s">
        <v>23401</v>
      </c>
      <c r="L1021" s="1" t="s">
        <v>1019</v>
      </c>
      <c r="M1021" s="1" t="s">
        <v>12379</v>
      </c>
      <c r="N1021" s="1" t="s">
        <v>13032</v>
      </c>
      <c r="O1021" s="1" t="s">
        <v>1019</v>
      </c>
      <c r="P1021" s="1" t="s">
        <v>23414</v>
      </c>
      <c r="Q1021" s="1" t="s">
        <v>24023</v>
      </c>
      <c r="R1021" s="1" t="s">
        <v>13850</v>
      </c>
      <c r="S1021" s="1" t="s">
        <v>1019</v>
      </c>
      <c r="T1021" s="1"/>
      <c r="U1021" s="1"/>
      <c r="V1021" s="1" t="s">
        <v>13862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20779</v>
      </c>
      <c r="F1022" s="1" t="s">
        <v>20779</v>
      </c>
      <c r="G1022" s="1" t="s">
        <v>22402</v>
      </c>
      <c r="H1022" s="1" t="s">
        <v>23210</v>
      </c>
      <c r="I1022" s="1" t="s">
        <v>10766</v>
      </c>
      <c r="J1022" s="1"/>
      <c r="K1022" s="1" t="s">
        <v>23401</v>
      </c>
      <c r="L1022" s="1" t="s">
        <v>1020</v>
      </c>
      <c r="M1022" s="1" t="s">
        <v>12380</v>
      </c>
      <c r="N1022" s="1" t="s">
        <v>13032</v>
      </c>
      <c r="O1022" s="1" t="s">
        <v>1020</v>
      </c>
      <c r="P1022" s="1" t="s">
        <v>23415</v>
      </c>
      <c r="Q1022" s="1" t="s">
        <v>23415</v>
      </c>
      <c r="R1022" s="1" t="s">
        <v>13850</v>
      </c>
      <c r="S1022" s="1" t="s">
        <v>1020</v>
      </c>
      <c r="T1022" s="1"/>
      <c r="U1022" s="1" t="s">
        <v>24286</v>
      </c>
      <c r="V1022" s="1" t="s">
        <v>13862</v>
      </c>
      <c r="W1022" s="1" t="s">
        <v>1020</v>
      </c>
      <c r="X1022" s="1"/>
      <c r="Y1022" t="s">
        <v>24305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6024</v>
      </c>
      <c r="G1023" s="1" t="s">
        <v>7593</v>
      </c>
      <c r="H1023" s="1" t="s">
        <v>9170</v>
      </c>
      <c r="I1023" s="1" t="s">
        <v>10767</v>
      </c>
      <c r="J1023" s="1"/>
      <c r="K1023" s="1" t="s">
        <v>23401</v>
      </c>
      <c r="L1023" s="1" t="s">
        <v>1021</v>
      </c>
      <c r="M1023" s="1" t="s">
        <v>12381</v>
      </c>
      <c r="N1023" s="1" t="s">
        <v>13032</v>
      </c>
      <c r="O1023" s="1" t="s">
        <v>1021</v>
      </c>
      <c r="P1023" s="1" t="s">
        <v>23415</v>
      </c>
      <c r="Q1023" s="1" t="s">
        <v>23415</v>
      </c>
      <c r="R1023" s="1" t="s">
        <v>13850</v>
      </c>
      <c r="S1023" s="1" t="s">
        <v>1021</v>
      </c>
      <c r="T1023" s="1"/>
      <c r="U1023" s="1"/>
      <c r="V1023" s="1" t="s">
        <v>13862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20780</v>
      </c>
      <c r="F1024" s="1" t="s">
        <v>21598</v>
      </c>
      <c r="G1024" s="1" t="s">
        <v>22403</v>
      </c>
      <c r="H1024" s="1" t="s">
        <v>23211</v>
      </c>
      <c r="I1024" s="1" t="s">
        <v>10768</v>
      </c>
      <c r="J1024" s="1"/>
      <c r="K1024" s="1" t="s">
        <v>23401</v>
      </c>
      <c r="L1024" s="1" t="s">
        <v>1022</v>
      </c>
      <c r="M1024" s="1" t="s">
        <v>12382</v>
      </c>
      <c r="N1024" s="1" t="s">
        <v>13032</v>
      </c>
      <c r="O1024" s="1" t="s">
        <v>1022</v>
      </c>
      <c r="P1024" s="1" t="s">
        <v>23415</v>
      </c>
      <c r="Q1024" s="1" t="s">
        <v>23415</v>
      </c>
      <c r="R1024" s="1" t="s">
        <v>13850</v>
      </c>
      <c r="S1024" s="1" t="s">
        <v>1022</v>
      </c>
      <c r="T1024" s="1"/>
      <c r="U1024" s="1"/>
      <c r="V1024" s="1" t="s">
        <v>13862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20781</v>
      </c>
      <c r="F1025" s="1" t="s">
        <v>21599</v>
      </c>
      <c r="G1025" s="1" t="s">
        <v>20781</v>
      </c>
      <c r="H1025" s="1" t="s">
        <v>23212</v>
      </c>
      <c r="I1025" s="1" t="s">
        <v>10769</v>
      </c>
      <c r="J1025" s="1"/>
      <c r="K1025" s="1" t="s">
        <v>23401</v>
      </c>
      <c r="L1025" s="1" t="s">
        <v>1023</v>
      </c>
      <c r="M1025" s="1" t="s">
        <v>12383</v>
      </c>
      <c r="N1025" s="1" t="s">
        <v>13032</v>
      </c>
      <c r="O1025" s="1" t="s">
        <v>1023</v>
      </c>
      <c r="P1025" s="1" t="s">
        <v>23415</v>
      </c>
      <c r="Q1025" s="1" t="s">
        <v>23415</v>
      </c>
      <c r="R1025" s="1" t="s">
        <v>13850</v>
      </c>
      <c r="S1025" s="1" t="s">
        <v>1023</v>
      </c>
      <c r="T1025" s="1"/>
      <c r="U1025" s="1"/>
      <c r="V1025" s="1" t="s">
        <v>13862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20782</v>
      </c>
      <c r="F1026" s="1" t="s">
        <v>21600</v>
      </c>
      <c r="G1026" s="1" t="s">
        <v>22404</v>
      </c>
      <c r="H1026" s="1" t="s">
        <v>23213</v>
      </c>
      <c r="I1026" s="1" t="s">
        <v>10770</v>
      </c>
      <c r="J1026" s="1"/>
      <c r="K1026" s="1" t="s">
        <v>23401</v>
      </c>
      <c r="L1026" s="1" t="s">
        <v>1024</v>
      </c>
      <c r="M1026" s="1" t="s">
        <v>12384</v>
      </c>
      <c r="N1026" s="1" t="s">
        <v>13032</v>
      </c>
      <c r="O1026" s="1" t="s">
        <v>1024</v>
      </c>
      <c r="P1026" s="1" t="s">
        <v>23415</v>
      </c>
      <c r="Q1026" s="1" t="s">
        <v>23415</v>
      </c>
      <c r="R1026" s="1" t="s">
        <v>13850</v>
      </c>
      <c r="S1026" s="1" t="s">
        <v>1024</v>
      </c>
      <c r="T1026" s="1"/>
      <c r="U1026" s="1"/>
      <c r="V1026" s="1" t="s">
        <v>13862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20783</v>
      </c>
      <c r="F1027" s="1" t="s">
        <v>21601</v>
      </c>
      <c r="G1027" s="1" t="s">
        <v>22405</v>
      </c>
      <c r="H1027" s="1" t="s">
        <v>23214</v>
      </c>
      <c r="I1027" s="1" t="s">
        <v>10771</v>
      </c>
      <c r="J1027" s="1"/>
      <c r="K1027" s="1" t="s">
        <v>23401</v>
      </c>
      <c r="L1027" s="1" t="s">
        <v>1025</v>
      </c>
      <c r="M1027" s="1" t="s">
        <v>12385</v>
      </c>
      <c r="N1027" s="1" t="s">
        <v>13032</v>
      </c>
      <c r="O1027" s="1" t="s">
        <v>1025</v>
      </c>
      <c r="P1027" s="1" t="s">
        <v>23415</v>
      </c>
      <c r="Q1027" s="1" t="s">
        <v>23415</v>
      </c>
      <c r="R1027" s="1" t="s">
        <v>13850</v>
      </c>
      <c r="S1027" s="1" t="s">
        <v>1025</v>
      </c>
      <c r="T1027" s="1"/>
      <c r="U1027" s="1"/>
      <c r="V1027" s="1" t="s">
        <v>13862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14696</v>
      </c>
      <c r="F1028" s="1" t="s">
        <v>15797</v>
      </c>
      <c r="G1028" s="1" t="s">
        <v>16873</v>
      </c>
      <c r="H1028" s="1" t="s">
        <v>17950</v>
      </c>
      <c r="I1028" s="1" t="s">
        <v>10772</v>
      </c>
      <c r="J1028" s="1"/>
      <c r="K1028" s="1" t="s">
        <v>23401</v>
      </c>
      <c r="L1028" s="1" t="s">
        <v>1026</v>
      </c>
      <c r="M1028" s="1" t="s">
        <v>12386</v>
      </c>
      <c r="N1028" s="1" t="s">
        <v>13032</v>
      </c>
      <c r="O1028" s="1" t="s">
        <v>1026</v>
      </c>
      <c r="P1028" s="1" t="s">
        <v>23415</v>
      </c>
      <c r="Q1028" s="1" t="s">
        <v>23415</v>
      </c>
      <c r="R1028" s="1" t="s">
        <v>13850</v>
      </c>
      <c r="S1028" s="1" t="s">
        <v>1026</v>
      </c>
      <c r="T1028" s="1"/>
      <c r="U1028" s="1"/>
      <c r="V1028" s="1" t="s">
        <v>13862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20784</v>
      </c>
      <c r="F1029" s="1" t="s">
        <v>21602</v>
      </c>
      <c r="G1029" s="1" t="s">
        <v>22406</v>
      </c>
      <c r="H1029" s="1" t="s">
        <v>23215</v>
      </c>
      <c r="I1029" s="1" t="s">
        <v>10773</v>
      </c>
      <c r="J1029" s="1"/>
      <c r="K1029" s="1" t="s">
        <v>23401</v>
      </c>
      <c r="L1029" s="1" t="s">
        <v>1027</v>
      </c>
      <c r="M1029" s="1" t="s">
        <v>12387</v>
      </c>
      <c r="N1029" s="1" t="s">
        <v>13032</v>
      </c>
      <c r="O1029" s="1" t="s">
        <v>1027</v>
      </c>
      <c r="P1029" s="1" t="s">
        <v>23415</v>
      </c>
      <c r="Q1029" s="1" t="s">
        <v>23415</v>
      </c>
      <c r="R1029" s="1" t="s">
        <v>13850</v>
      </c>
      <c r="S1029" s="1" t="s">
        <v>1027</v>
      </c>
      <c r="T1029" s="1"/>
      <c r="U1029" s="1"/>
      <c r="V1029" s="1" t="s">
        <v>13862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14698</v>
      </c>
      <c r="F1030" s="1" t="s">
        <v>15799</v>
      </c>
      <c r="G1030" s="1" t="s">
        <v>16875</v>
      </c>
      <c r="H1030" s="1" t="s">
        <v>17952</v>
      </c>
      <c r="I1030" s="1" t="s">
        <v>10774</v>
      </c>
      <c r="J1030" s="1"/>
      <c r="K1030" s="1" t="s">
        <v>23401</v>
      </c>
      <c r="L1030" s="1" t="s">
        <v>1028</v>
      </c>
      <c r="M1030" s="1" t="s">
        <v>12388</v>
      </c>
      <c r="N1030" s="1" t="s">
        <v>13032</v>
      </c>
      <c r="O1030" s="1" t="s">
        <v>1028</v>
      </c>
      <c r="P1030" s="1" t="s">
        <v>23415</v>
      </c>
      <c r="Q1030" s="1" t="s">
        <v>23415</v>
      </c>
      <c r="R1030" s="1" t="s">
        <v>13850</v>
      </c>
      <c r="S1030" s="1" t="s">
        <v>1028</v>
      </c>
      <c r="T1030" s="1"/>
      <c r="U1030" s="1"/>
      <c r="V1030" s="1" t="s">
        <v>13862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6032</v>
      </c>
      <c r="G1031" s="1" t="s">
        <v>7600</v>
      </c>
      <c r="H1031" s="1" t="s">
        <v>9178</v>
      </c>
      <c r="I1031" s="1" t="s">
        <v>10775</v>
      </c>
      <c r="J1031" s="1"/>
      <c r="K1031" s="1" t="s">
        <v>23401</v>
      </c>
      <c r="L1031" s="1" t="s">
        <v>1029</v>
      </c>
      <c r="M1031" s="1" t="s">
        <v>12389</v>
      </c>
      <c r="N1031" s="1" t="s">
        <v>13032</v>
      </c>
      <c r="O1031" s="1" t="s">
        <v>1029</v>
      </c>
      <c r="P1031" s="1" t="s">
        <v>23415</v>
      </c>
      <c r="Q1031" s="1" t="s">
        <v>23415</v>
      </c>
      <c r="R1031" s="1" t="s">
        <v>13850</v>
      </c>
      <c r="S1031" s="1" t="s">
        <v>1029</v>
      </c>
      <c r="T1031" s="1"/>
      <c r="U1031" s="1"/>
      <c r="V1031" s="1" t="s">
        <v>13862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20785</v>
      </c>
      <c r="F1032" s="1" t="s">
        <v>21603</v>
      </c>
      <c r="G1032" s="1" t="s">
        <v>22407</v>
      </c>
      <c r="H1032" s="1" t="s">
        <v>23216</v>
      </c>
      <c r="I1032" s="1" t="s">
        <v>10776</v>
      </c>
      <c r="J1032" s="1"/>
      <c r="K1032" s="1" t="s">
        <v>23401</v>
      </c>
      <c r="L1032" s="1" t="s">
        <v>1030</v>
      </c>
      <c r="M1032" s="1" t="s">
        <v>12390</v>
      </c>
      <c r="N1032" s="1" t="s">
        <v>13032</v>
      </c>
      <c r="O1032" s="1" t="s">
        <v>1030</v>
      </c>
      <c r="P1032" s="1" t="s">
        <v>23415</v>
      </c>
      <c r="Q1032" s="1" t="s">
        <v>23415</v>
      </c>
      <c r="R1032" s="1" t="s">
        <v>13850</v>
      </c>
      <c r="S1032" s="1" t="s">
        <v>1030</v>
      </c>
      <c r="T1032" s="1"/>
      <c r="U1032" s="1"/>
      <c r="V1032" s="1" t="s">
        <v>13862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20786</v>
      </c>
      <c r="F1033" s="1" t="s">
        <v>21604</v>
      </c>
      <c r="G1033" s="1" t="s">
        <v>22408</v>
      </c>
      <c r="H1033" s="1" t="s">
        <v>23217</v>
      </c>
      <c r="I1033" s="1" t="s">
        <v>10777</v>
      </c>
      <c r="J1033" s="1"/>
      <c r="K1033" s="1" t="s">
        <v>23401</v>
      </c>
      <c r="L1033" s="1" t="s">
        <v>1031</v>
      </c>
      <c r="M1033" s="1" t="s">
        <v>12391</v>
      </c>
      <c r="N1033" s="1" t="s">
        <v>13032</v>
      </c>
      <c r="O1033" s="1" t="s">
        <v>1031</v>
      </c>
      <c r="P1033" s="1" t="s">
        <v>23415</v>
      </c>
      <c r="Q1033" s="1" t="s">
        <v>23415</v>
      </c>
      <c r="R1033" s="1" t="s">
        <v>13850</v>
      </c>
      <c r="S1033" s="1" t="s">
        <v>1031</v>
      </c>
      <c r="T1033" s="1"/>
      <c r="U1033" s="1"/>
      <c r="V1033" s="1" t="s">
        <v>13862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20787</v>
      </c>
      <c r="F1034" s="1" t="s">
        <v>21605</v>
      </c>
      <c r="G1034" s="1" t="s">
        <v>22409</v>
      </c>
      <c r="H1034" s="1" t="s">
        <v>23218</v>
      </c>
      <c r="I1034" s="1" t="s">
        <v>10778</v>
      </c>
      <c r="J1034" s="1"/>
      <c r="K1034" s="1" t="s">
        <v>23401</v>
      </c>
      <c r="L1034" s="1" t="s">
        <v>1032</v>
      </c>
      <c r="M1034" s="1" t="s">
        <v>12392</v>
      </c>
      <c r="N1034" s="1" t="s">
        <v>13032</v>
      </c>
      <c r="O1034" s="1" t="s">
        <v>1032</v>
      </c>
      <c r="P1034" s="1" t="s">
        <v>23415</v>
      </c>
      <c r="Q1034" s="1" t="s">
        <v>23415</v>
      </c>
      <c r="R1034" s="1" t="s">
        <v>13850</v>
      </c>
      <c r="S1034" s="1" t="s">
        <v>1032</v>
      </c>
      <c r="T1034" s="1"/>
      <c r="U1034" s="1"/>
      <c r="V1034" s="1" t="s">
        <v>13862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6036</v>
      </c>
      <c r="G1035" s="1" t="s">
        <v>7604</v>
      </c>
      <c r="H1035" s="1" t="s">
        <v>9182</v>
      </c>
      <c r="I1035" s="1" t="s">
        <v>10760</v>
      </c>
      <c r="J1035" s="1"/>
      <c r="K1035" s="1" t="s">
        <v>23401</v>
      </c>
      <c r="L1035" s="1" t="s">
        <v>1033</v>
      </c>
      <c r="M1035" s="1" t="s">
        <v>12393</v>
      </c>
      <c r="N1035" s="1" t="s">
        <v>13032</v>
      </c>
      <c r="O1035" s="1" t="s">
        <v>1033</v>
      </c>
      <c r="P1035" s="1" t="s">
        <v>23415</v>
      </c>
      <c r="Q1035" s="1" t="s">
        <v>23415</v>
      </c>
      <c r="R1035" s="1" t="s">
        <v>13850</v>
      </c>
      <c r="S1035" s="1" t="s">
        <v>1033</v>
      </c>
      <c r="T1035" s="1"/>
      <c r="U1035" s="1"/>
      <c r="V1035" s="1" t="s">
        <v>13862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20788</v>
      </c>
      <c r="F1036" s="1" t="s">
        <v>21606</v>
      </c>
      <c r="G1036" s="1" t="s">
        <v>22410</v>
      </c>
      <c r="H1036" s="1" t="s">
        <v>23219</v>
      </c>
      <c r="I1036" s="1" t="s">
        <v>10779</v>
      </c>
      <c r="J1036" s="1"/>
      <c r="K1036" s="1" t="s">
        <v>23401</v>
      </c>
      <c r="L1036" s="1" t="s">
        <v>1034</v>
      </c>
      <c r="M1036" s="1" t="s">
        <v>12394</v>
      </c>
      <c r="N1036" s="1" t="s">
        <v>13032</v>
      </c>
      <c r="O1036" s="1" t="s">
        <v>1034</v>
      </c>
      <c r="P1036" s="1" t="s">
        <v>23415</v>
      </c>
      <c r="Q1036" s="1" t="s">
        <v>23415</v>
      </c>
      <c r="R1036" s="1" t="s">
        <v>13850</v>
      </c>
      <c r="S1036" s="1" t="s">
        <v>1034</v>
      </c>
      <c r="T1036" s="1"/>
      <c r="U1036" s="1"/>
      <c r="V1036" s="1" t="s">
        <v>13862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14703</v>
      </c>
      <c r="F1037" s="1" t="s">
        <v>15804</v>
      </c>
      <c r="G1037" s="1" t="s">
        <v>16880</v>
      </c>
      <c r="H1037" s="1" t="s">
        <v>17957</v>
      </c>
      <c r="I1037" s="1" t="s">
        <v>10780</v>
      </c>
      <c r="J1037" s="1"/>
      <c r="K1037" s="1" t="s">
        <v>23401</v>
      </c>
      <c r="L1037" s="1" t="s">
        <v>1035</v>
      </c>
      <c r="M1037" s="1" t="s">
        <v>12395</v>
      </c>
      <c r="N1037" s="1" t="s">
        <v>13032</v>
      </c>
      <c r="O1037" s="1" t="s">
        <v>1035</v>
      </c>
      <c r="P1037" s="1" t="s">
        <v>23415</v>
      </c>
      <c r="Q1037" s="1" t="s">
        <v>23415</v>
      </c>
      <c r="R1037" s="1" t="s">
        <v>13850</v>
      </c>
      <c r="S1037" s="1" t="s">
        <v>1035</v>
      </c>
      <c r="T1037" s="1"/>
      <c r="U1037" s="1"/>
      <c r="V1037" s="1" t="s">
        <v>13862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20789</v>
      </c>
      <c r="F1038" s="1" t="s">
        <v>21607</v>
      </c>
      <c r="G1038" s="1" t="s">
        <v>22411</v>
      </c>
      <c r="H1038" s="1" t="s">
        <v>23220</v>
      </c>
      <c r="I1038" s="1" t="s">
        <v>10781</v>
      </c>
      <c r="J1038" s="1"/>
      <c r="K1038" s="1" t="s">
        <v>23401</v>
      </c>
      <c r="L1038" s="1" t="s">
        <v>1036</v>
      </c>
      <c r="M1038" s="1" t="s">
        <v>12396</v>
      </c>
      <c r="N1038" s="1" t="s">
        <v>13032</v>
      </c>
      <c r="O1038" s="1" t="s">
        <v>1036</v>
      </c>
      <c r="P1038" s="1" t="s">
        <v>23415</v>
      </c>
      <c r="Q1038" s="1" t="s">
        <v>23415</v>
      </c>
      <c r="R1038" s="1" t="s">
        <v>13850</v>
      </c>
      <c r="S1038" s="1" t="s">
        <v>1036</v>
      </c>
      <c r="T1038" s="1"/>
      <c r="U1038" s="1"/>
      <c r="V1038" s="1" t="s">
        <v>13862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20790</v>
      </c>
      <c r="F1039" s="1" t="s">
        <v>21608</v>
      </c>
      <c r="G1039" s="1" t="s">
        <v>22412</v>
      </c>
      <c r="H1039" s="1" t="s">
        <v>23221</v>
      </c>
      <c r="I1039" s="1" t="s">
        <v>10782</v>
      </c>
      <c r="J1039" s="1"/>
      <c r="K1039" s="1" t="s">
        <v>23401</v>
      </c>
      <c r="L1039" s="1" t="s">
        <v>1037</v>
      </c>
      <c r="M1039" s="1" t="s">
        <v>12397</v>
      </c>
      <c r="N1039" s="1" t="s">
        <v>13032</v>
      </c>
      <c r="O1039" s="1" t="s">
        <v>1037</v>
      </c>
      <c r="P1039" s="1" t="s">
        <v>23415</v>
      </c>
      <c r="Q1039" s="1" t="s">
        <v>23415</v>
      </c>
      <c r="R1039" s="1" t="s">
        <v>13850</v>
      </c>
      <c r="S1039" s="1" t="s">
        <v>1037</v>
      </c>
      <c r="T1039" s="1"/>
      <c r="U1039" s="1"/>
      <c r="V1039" s="1" t="s">
        <v>13862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20791</v>
      </c>
      <c r="F1040" s="1" t="s">
        <v>21609</v>
      </c>
      <c r="G1040" s="1" t="s">
        <v>22413</v>
      </c>
      <c r="H1040" s="1" t="s">
        <v>23222</v>
      </c>
      <c r="I1040" s="1" t="s">
        <v>10783</v>
      </c>
      <c r="J1040" s="1"/>
      <c r="K1040" s="1" t="s">
        <v>23401</v>
      </c>
      <c r="L1040" s="1" t="s">
        <v>1038</v>
      </c>
      <c r="M1040" s="1" t="s">
        <v>12398</v>
      </c>
      <c r="N1040" s="1" t="s">
        <v>13032</v>
      </c>
      <c r="O1040" s="1" t="s">
        <v>1038</v>
      </c>
      <c r="P1040" s="1" t="s">
        <v>23415</v>
      </c>
      <c r="Q1040" s="1" t="s">
        <v>23415</v>
      </c>
      <c r="R1040" s="1" t="s">
        <v>13850</v>
      </c>
      <c r="S1040" s="1" t="s">
        <v>1038</v>
      </c>
      <c r="T1040" s="1"/>
      <c r="U1040" s="1"/>
      <c r="V1040" s="1" t="s">
        <v>13862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20792</v>
      </c>
      <c r="F1041" s="1" t="s">
        <v>21610</v>
      </c>
      <c r="G1041" s="1" t="s">
        <v>22414</v>
      </c>
      <c r="H1041" s="1" t="s">
        <v>23223</v>
      </c>
      <c r="I1041" s="1" t="s">
        <v>10784</v>
      </c>
      <c r="J1041" s="1"/>
      <c r="K1041" s="1" t="s">
        <v>23401</v>
      </c>
      <c r="L1041" s="1" t="s">
        <v>1039</v>
      </c>
      <c r="M1041" s="1" t="s">
        <v>12399</v>
      </c>
      <c r="N1041" s="1" t="s">
        <v>13032</v>
      </c>
      <c r="O1041" s="1" t="s">
        <v>1039</v>
      </c>
      <c r="P1041" s="1" t="s">
        <v>23415</v>
      </c>
      <c r="Q1041" s="1" t="s">
        <v>23415</v>
      </c>
      <c r="R1041" s="1" t="s">
        <v>13850</v>
      </c>
      <c r="S1041" s="1" t="s">
        <v>1039</v>
      </c>
      <c r="T1041" s="1"/>
      <c r="U1041" s="1"/>
      <c r="V1041" s="1" t="s">
        <v>13862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14707</v>
      </c>
      <c r="F1042" s="1" t="s">
        <v>14707</v>
      </c>
      <c r="G1042" s="1" t="s">
        <v>16884</v>
      </c>
      <c r="H1042" s="1" t="s">
        <v>17961</v>
      </c>
      <c r="I1042" s="1" t="s">
        <v>10785</v>
      </c>
      <c r="J1042" s="1"/>
      <c r="K1042" s="1" t="s">
        <v>23401</v>
      </c>
      <c r="L1042" s="1" t="s">
        <v>1040</v>
      </c>
      <c r="M1042" s="1" t="s">
        <v>12400</v>
      </c>
      <c r="N1042" s="1" t="s">
        <v>13032</v>
      </c>
      <c r="O1042" s="1" t="s">
        <v>1040</v>
      </c>
      <c r="P1042" s="1" t="s">
        <v>23415</v>
      </c>
      <c r="Q1042" s="1" t="s">
        <v>23415</v>
      </c>
      <c r="R1042" s="1" t="s">
        <v>13850</v>
      </c>
      <c r="S1042" s="1" t="s">
        <v>1040</v>
      </c>
      <c r="T1042" s="1"/>
      <c r="U1042" s="1"/>
      <c r="V1042" s="1" t="s">
        <v>13862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14708</v>
      </c>
      <c r="F1043" s="1" t="s">
        <v>15808</v>
      </c>
      <c r="G1043" s="1" t="s">
        <v>16885</v>
      </c>
      <c r="H1043" s="1" t="s">
        <v>17962</v>
      </c>
      <c r="I1043" s="1" t="s">
        <v>10786</v>
      </c>
      <c r="J1043" s="1"/>
      <c r="K1043" s="1" t="s">
        <v>23401</v>
      </c>
      <c r="L1043" s="1" t="s">
        <v>1041</v>
      </c>
      <c r="M1043" s="1" t="s">
        <v>12401</v>
      </c>
      <c r="N1043" s="1" t="s">
        <v>13032</v>
      </c>
      <c r="O1043" s="1" t="s">
        <v>1041</v>
      </c>
      <c r="P1043" s="1" t="s">
        <v>23415</v>
      </c>
      <c r="Q1043" s="1" t="s">
        <v>23415</v>
      </c>
      <c r="R1043" s="1" t="s">
        <v>13850</v>
      </c>
      <c r="S1043" s="1" t="s">
        <v>1041</v>
      </c>
      <c r="T1043" s="1"/>
      <c r="U1043" s="1"/>
      <c r="V1043" s="1" t="s">
        <v>13862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20793</v>
      </c>
      <c r="F1044" s="1" t="s">
        <v>21611</v>
      </c>
      <c r="G1044" s="1" t="s">
        <v>22415</v>
      </c>
      <c r="H1044" s="1" t="s">
        <v>23224</v>
      </c>
      <c r="I1044" s="1" t="s">
        <v>10185</v>
      </c>
      <c r="J1044" s="1"/>
      <c r="K1044" s="1" t="s">
        <v>23401</v>
      </c>
      <c r="L1044" s="1" t="s">
        <v>1042</v>
      </c>
      <c r="M1044" s="1" t="s">
        <v>12402</v>
      </c>
      <c r="N1044" s="1" t="s">
        <v>13032</v>
      </c>
      <c r="O1044" s="1" t="s">
        <v>1042</v>
      </c>
      <c r="P1044" s="1" t="s">
        <v>23415</v>
      </c>
      <c r="Q1044" s="1" t="s">
        <v>23415</v>
      </c>
      <c r="R1044" s="1" t="s">
        <v>13850</v>
      </c>
      <c r="S1044" s="1" t="s">
        <v>1042</v>
      </c>
      <c r="T1044" s="1"/>
      <c r="U1044" s="1"/>
      <c r="V1044" s="1" t="s">
        <v>13862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6045</v>
      </c>
      <c r="G1045" s="1" t="s">
        <v>7614</v>
      </c>
      <c r="H1045" s="1" t="s">
        <v>9192</v>
      </c>
      <c r="I1045" s="1" t="s">
        <v>10787</v>
      </c>
      <c r="J1045" s="1"/>
      <c r="K1045" s="1" t="s">
        <v>23401</v>
      </c>
      <c r="L1045" s="1" t="s">
        <v>1043</v>
      </c>
      <c r="M1045" s="1" t="s">
        <v>12403</v>
      </c>
      <c r="N1045" s="1" t="s">
        <v>13032</v>
      </c>
      <c r="O1045" s="1" t="s">
        <v>1043</v>
      </c>
      <c r="P1045" s="1" t="s">
        <v>23415</v>
      </c>
      <c r="Q1045" s="1" t="s">
        <v>23415</v>
      </c>
      <c r="R1045" s="1" t="s">
        <v>13850</v>
      </c>
      <c r="S1045" s="1" t="s">
        <v>1043</v>
      </c>
      <c r="T1045" s="1"/>
      <c r="U1045" s="1"/>
      <c r="V1045" s="1" t="s">
        <v>13862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20794</v>
      </c>
      <c r="F1046" s="1" t="s">
        <v>21612</v>
      </c>
      <c r="G1046" s="1" t="s">
        <v>22416</v>
      </c>
      <c r="H1046" s="1" t="s">
        <v>23225</v>
      </c>
      <c r="I1046" s="1" t="s">
        <v>10067</v>
      </c>
      <c r="J1046" s="1"/>
      <c r="K1046" s="1" t="s">
        <v>23401</v>
      </c>
      <c r="L1046" s="1" t="s">
        <v>1044</v>
      </c>
      <c r="M1046" s="1" t="s">
        <v>12404</v>
      </c>
      <c r="N1046" s="1" t="s">
        <v>13032</v>
      </c>
      <c r="O1046" s="1" t="s">
        <v>1044</v>
      </c>
      <c r="P1046" s="1" t="s">
        <v>23415</v>
      </c>
      <c r="Q1046" s="1" t="s">
        <v>23415</v>
      </c>
      <c r="R1046" s="1" t="s">
        <v>13850</v>
      </c>
      <c r="S1046" s="1" t="s">
        <v>1044</v>
      </c>
      <c r="T1046" s="1"/>
      <c r="U1046" s="1"/>
      <c r="V1046" s="1" t="s">
        <v>13862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6047</v>
      </c>
      <c r="G1047" s="1" t="s">
        <v>7616</v>
      </c>
      <c r="H1047" s="1" t="s">
        <v>9194</v>
      </c>
      <c r="I1047" s="1" t="s">
        <v>10788</v>
      </c>
      <c r="J1047" s="1"/>
      <c r="K1047" s="1" t="s">
        <v>23401</v>
      </c>
      <c r="L1047" s="1" t="s">
        <v>1045</v>
      </c>
      <c r="M1047" s="1" t="s">
        <v>12405</v>
      </c>
      <c r="N1047" s="1" t="s">
        <v>13032</v>
      </c>
      <c r="O1047" s="1" t="s">
        <v>1045</v>
      </c>
      <c r="P1047" s="1" t="s">
        <v>23415</v>
      </c>
      <c r="Q1047" s="1" t="s">
        <v>23415</v>
      </c>
      <c r="R1047" s="1" t="s">
        <v>13850</v>
      </c>
      <c r="S1047" s="1" t="s">
        <v>1045</v>
      </c>
      <c r="T1047" s="1"/>
      <c r="U1047" s="1"/>
      <c r="V1047" s="1" t="s">
        <v>13862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6048</v>
      </c>
      <c r="G1048" s="1" t="s">
        <v>7617</v>
      </c>
      <c r="H1048" s="1" t="s">
        <v>9195</v>
      </c>
      <c r="I1048" s="1" t="s">
        <v>10789</v>
      </c>
      <c r="J1048" s="1"/>
      <c r="K1048" s="1" t="s">
        <v>23401</v>
      </c>
      <c r="L1048" s="1" t="s">
        <v>1046</v>
      </c>
      <c r="M1048" s="1" t="s">
        <v>12406</v>
      </c>
      <c r="N1048" s="1" t="s">
        <v>13032</v>
      </c>
      <c r="O1048" s="1" t="s">
        <v>1046</v>
      </c>
      <c r="P1048" s="1" t="s">
        <v>23415</v>
      </c>
      <c r="Q1048" s="1" t="s">
        <v>23415</v>
      </c>
      <c r="R1048" s="1" t="s">
        <v>13850</v>
      </c>
      <c r="S1048" s="1" t="s">
        <v>1046</v>
      </c>
      <c r="T1048" s="1"/>
      <c r="U1048" s="1"/>
      <c r="V1048" s="1" t="s">
        <v>13862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20795</v>
      </c>
      <c r="F1049" s="1" t="s">
        <v>21613</v>
      </c>
      <c r="G1049" s="1" t="s">
        <v>22417</v>
      </c>
      <c r="H1049" s="1" t="s">
        <v>23226</v>
      </c>
      <c r="I1049" s="1" t="s">
        <v>10790</v>
      </c>
      <c r="J1049" s="1"/>
      <c r="K1049" s="1" t="s">
        <v>23401</v>
      </c>
      <c r="L1049" s="1" t="s">
        <v>1047</v>
      </c>
      <c r="M1049" s="1" t="s">
        <v>12407</v>
      </c>
      <c r="N1049" s="1" t="s">
        <v>13032</v>
      </c>
      <c r="O1049" s="1" t="s">
        <v>1047</v>
      </c>
      <c r="P1049" s="1" t="s">
        <v>23415</v>
      </c>
      <c r="Q1049" s="1" t="s">
        <v>23415</v>
      </c>
      <c r="R1049" s="1" t="s">
        <v>13850</v>
      </c>
      <c r="S1049" s="1" t="s">
        <v>1047</v>
      </c>
      <c r="T1049" s="1"/>
      <c r="U1049" s="1"/>
      <c r="V1049" s="1" t="s">
        <v>13862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20796</v>
      </c>
      <c r="F1050" s="1" t="s">
        <v>21614</v>
      </c>
      <c r="G1050" s="1" t="s">
        <v>22418</v>
      </c>
      <c r="H1050" s="1" t="s">
        <v>23227</v>
      </c>
      <c r="I1050" s="1" t="s">
        <v>10791</v>
      </c>
      <c r="J1050" s="1"/>
      <c r="K1050" s="1" t="s">
        <v>23401</v>
      </c>
      <c r="L1050" s="1" t="s">
        <v>1048</v>
      </c>
      <c r="M1050" s="1" t="s">
        <v>12408</v>
      </c>
      <c r="N1050" s="1" t="s">
        <v>13032</v>
      </c>
      <c r="O1050" s="1" t="s">
        <v>1048</v>
      </c>
      <c r="P1050" s="1" t="s">
        <v>23415</v>
      </c>
      <c r="Q1050" s="1" t="s">
        <v>23415</v>
      </c>
      <c r="R1050" s="1" t="s">
        <v>13850</v>
      </c>
      <c r="S1050" s="1" t="s">
        <v>1048</v>
      </c>
      <c r="T1050" s="1"/>
      <c r="U1050" s="1"/>
      <c r="V1050" s="1" t="s">
        <v>13862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20797</v>
      </c>
      <c r="F1051" s="1" t="s">
        <v>21615</v>
      </c>
      <c r="G1051" s="1" t="s">
        <v>22419</v>
      </c>
      <c r="H1051" s="1" t="s">
        <v>23228</v>
      </c>
      <c r="I1051" s="1" t="s">
        <v>10792</v>
      </c>
      <c r="J1051" s="1"/>
      <c r="K1051" s="1" t="s">
        <v>23401</v>
      </c>
      <c r="L1051" s="1" t="s">
        <v>1049</v>
      </c>
      <c r="M1051" s="1" t="s">
        <v>12409</v>
      </c>
      <c r="N1051" s="1" t="s">
        <v>13032</v>
      </c>
      <c r="O1051" s="1" t="s">
        <v>1049</v>
      </c>
      <c r="P1051" s="1" t="s">
        <v>23415</v>
      </c>
      <c r="Q1051" s="1" t="s">
        <v>23415</v>
      </c>
      <c r="R1051" s="1" t="s">
        <v>13850</v>
      </c>
      <c r="S1051" s="1" t="s">
        <v>1049</v>
      </c>
      <c r="T1051" s="1"/>
      <c r="U1051" s="1"/>
      <c r="V1051" s="1" t="s">
        <v>13862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14716</v>
      </c>
      <c r="F1052" s="1" t="s">
        <v>15816</v>
      </c>
      <c r="G1052" s="1" t="s">
        <v>16893</v>
      </c>
      <c r="H1052" s="1" t="s">
        <v>17970</v>
      </c>
      <c r="I1052" s="1" t="s">
        <v>10793</v>
      </c>
      <c r="J1052" s="1"/>
      <c r="K1052" s="1" t="s">
        <v>23401</v>
      </c>
      <c r="L1052" s="1" t="s">
        <v>1050</v>
      </c>
      <c r="M1052" s="1" t="s">
        <v>12410</v>
      </c>
      <c r="N1052" s="1" t="s">
        <v>13032</v>
      </c>
      <c r="O1052" s="1" t="s">
        <v>1050</v>
      </c>
      <c r="P1052" s="1" t="s">
        <v>23415</v>
      </c>
      <c r="Q1052" s="1" t="s">
        <v>23415</v>
      </c>
      <c r="R1052" s="1" t="s">
        <v>13850</v>
      </c>
      <c r="S1052" s="1" t="s">
        <v>1050</v>
      </c>
      <c r="T1052" s="1"/>
      <c r="U1052" s="1"/>
      <c r="V1052" s="1" t="s">
        <v>13862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6053</v>
      </c>
      <c r="G1053" s="1" t="s">
        <v>7622</v>
      </c>
      <c r="H1053" s="1" t="s">
        <v>9200</v>
      </c>
      <c r="I1053" s="1" t="s">
        <v>10794</v>
      </c>
      <c r="J1053" s="1"/>
      <c r="K1053" s="1" t="s">
        <v>23401</v>
      </c>
      <c r="L1053" s="1" t="s">
        <v>1051</v>
      </c>
      <c r="M1053" s="1" t="s">
        <v>12411</v>
      </c>
      <c r="N1053" s="1" t="s">
        <v>13032</v>
      </c>
      <c r="O1053" s="1" t="s">
        <v>1051</v>
      </c>
      <c r="P1053" s="1" t="s">
        <v>23415</v>
      </c>
      <c r="Q1053" s="1" t="s">
        <v>23415</v>
      </c>
      <c r="R1053" s="1" t="s">
        <v>13850</v>
      </c>
      <c r="S1053" s="1" t="s">
        <v>1051</v>
      </c>
      <c r="T1053" s="1"/>
      <c r="U1053" s="1"/>
      <c r="V1053" s="1" t="s">
        <v>13862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20798</v>
      </c>
      <c r="F1054" s="1" t="s">
        <v>21616</v>
      </c>
      <c r="G1054" s="1" t="s">
        <v>22420</v>
      </c>
      <c r="H1054" s="1" t="s">
        <v>23229</v>
      </c>
      <c r="I1054" s="1" t="s">
        <v>10587</v>
      </c>
      <c r="J1054" s="1"/>
      <c r="K1054" s="1" t="s">
        <v>23401</v>
      </c>
      <c r="L1054" s="1" t="s">
        <v>1052</v>
      </c>
      <c r="M1054" s="1" t="s">
        <v>12412</v>
      </c>
      <c r="N1054" s="1" t="s">
        <v>13032</v>
      </c>
      <c r="O1054" s="1" t="s">
        <v>1052</v>
      </c>
      <c r="P1054" s="1" t="s">
        <v>23415</v>
      </c>
      <c r="Q1054" s="1" t="s">
        <v>23415</v>
      </c>
      <c r="R1054" s="1" t="s">
        <v>13850</v>
      </c>
      <c r="S1054" s="1" t="s">
        <v>1052</v>
      </c>
      <c r="T1054" s="1"/>
      <c r="U1054" s="1"/>
      <c r="V1054" s="1" t="s">
        <v>13862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20799</v>
      </c>
      <c r="F1055" s="1" t="s">
        <v>21617</v>
      </c>
      <c r="G1055" s="1" t="s">
        <v>22421</v>
      </c>
      <c r="H1055" s="1" t="s">
        <v>23230</v>
      </c>
      <c r="I1055" s="1" t="s">
        <v>10795</v>
      </c>
      <c r="J1055" s="1"/>
      <c r="K1055" s="1" t="s">
        <v>23401</v>
      </c>
      <c r="L1055" s="1" t="s">
        <v>1053</v>
      </c>
      <c r="M1055" s="1" t="s">
        <v>12413</v>
      </c>
      <c r="N1055" s="1" t="s">
        <v>13032</v>
      </c>
      <c r="O1055" s="1" t="s">
        <v>1053</v>
      </c>
      <c r="P1055" s="1" t="s">
        <v>23415</v>
      </c>
      <c r="Q1055" s="1" t="s">
        <v>23415</v>
      </c>
      <c r="R1055" s="1" t="s">
        <v>13850</v>
      </c>
      <c r="S1055" s="1" t="s">
        <v>1053</v>
      </c>
      <c r="T1055" s="1"/>
      <c r="U1055" s="1"/>
      <c r="V1055" s="1" t="s">
        <v>13862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20800</v>
      </c>
      <c r="F1056" s="1" t="s">
        <v>21618</v>
      </c>
      <c r="G1056" s="1" t="s">
        <v>22422</v>
      </c>
      <c r="H1056" s="1" t="s">
        <v>23231</v>
      </c>
      <c r="I1056" s="1" t="s">
        <v>10796</v>
      </c>
      <c r="J1056" s="1"/>
      <c r="K1056" s="1" t="s">
        <v>23401</v>
      </c>
      <c r="L1056" s="1" t="s">
        <v>1054</v>
      </c>
      <c r="M1056" s="1" t="s">
        <v>12414</v>
      </c>
      <c r="N1056" s="1" t="s">
        <v>13032</v>
      </c>
      <c r="O1056" s="1" t="s">
        <v>1054</v>
      </c>
      <c r="P1056" s="1" t="s">
        <v>23415</v>
      </c>
      <c r="Q1056" s="1" t="s">
        <v>23415</v>
      </c>
      <c r="R1056" s="1" t="s">
        <v>13850</v>
      </c>
      <c r="S1056" s="1" t="s">
        <v>1054</v>
      </c>
      <c r="T1056" s="1"/>
      <c r="U1056" s="1"/>
      <c r="V1056" s="1" t="s">
        <v>13862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14717</v>
      </c>
      <c r="F1057" s="1" t="s">
        <v>15817</v>
      </c>
      <c r="G1057" s="1" t="s">
        <v>14717</v>
      </c>
      <c r="H1057" s="1" t="s">
        <v>17971</v>
      </c>
      <c r="I1057" s="1" t="s">
        <v>10797</v>
      </c>
      <c r="J1057" s="1"/>
      <c r="K1057" s="1" t="s">
        <v>23401</v>
      </c>
      <c r="L1057" s="1" t="s">
        <v>1055</v>
      </c>
      <c r="M1057" s="1" t="s">
        <v>12415</v>
      </c>
      <c r="N1057" s="1" t="s">
        <v>13032</v>
      </c>
      <c r="O1057" s="1" t="s">
        <v>1055</v>
      </c>
      <c r="P1057" s="1" t="s">
        <v>23415</v>
      </c>
      <c r="Q1057" s="1" t="s">
        <v>23415</v>
      </c>
      <c r="R1057" s="1" t="s">
        <v>13850</v>
      </c>
      <c r="S1057" s="1" t="s">
        <v>1055</v>
      </c>
      <c r="T1057" s="1"/>
      <c r="U1057" s="1"/>
      <c r="V1057" s="1" t="s">
        <v>13862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14718</v>
      </c>
      <c r="F1058" s="1" t="s">
        <v>15818</v>
      </c>
      <c r="G1058" s="1" t="s">
        <v>16894</v>
      </c>
      <c r="H1058" s="1" t="s">
        <v>17971</v>
      </c>
      <c r="I1058" s="1" t="s">
        <v>10798</v>
      </c>
      <c r="J1058" s="1"/>
      <c r="K1058" s="1" t="s">
        <v>23401</v>
      </c>
      <c r="L1058" s="1" t="s">
        <v>1056</v>
      </c>
      <c r="M1058" s="1" t="s">
        <v>12416</v>
      </c>
      <c r="N1058" s="1" t="s">
        <v>13032</v>
      </c>
      <c r="O1058" s="1" t="s">
        <v>1056</v>
      </c>
      <c r="P1058" s="1" t="s">
        <v>23415</v>
      </c>
      <c r="Q1058" s="1" t="s">
        <v>23415</v>
      </c>
      <c r="R1058" s="1" t="s">
        <v>13850</v>
      </c>
      <c r="S1058" s="1" t="s">
        <v>1056</v>
      </c>
      <c r="T1058" s="1"/>
      <c r="U1058" s="1"/>
      <c r="V1058" s="1" t="s">
        <v>13862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6059</v>
      </c>
      <c r="G1059" s="1" t="s">
        <v>7627</v>
      </c>
      <c r="H1059" s="1" t="s">
        <v>9205</v>
      </c>
      <c r="I1059" s="1" t="s">
        <v>10799</v>
      </c>
      <c r="J1059" s="1"/>
      <c r="K1059" s="1" t="s">
        <v>23401</v>
      </c>
      <c r="L1059" s="1" t="s">
        <v>1057</v>
      </c>
      <c r="M1059" s="1" t="s">
        <v>12417</v>
      </c>
      <c r="N1059" s="1" t="s">
        <v>13032</v>
      </c>
      <c r="O1059" s="1" t="s">
        <v>1057</v>
      </c>
      <c r="P1059" s="1" t="s">
        <v>23415</v>
      </c>
      <c r="Q1059" s="1" t="s">
        <v>23415</v>
      </c>
      <c r="R1059" s="1" t="s">
        <v>13850</v>
      </c>
      <c r="S1059" s="1" t="s">
        <v>1057</v>
      </c>
      <c r="T1059" s="1"/>
      <c r="U1059" s="1"/>
      <c r="V1059" s="1" t="s">
        <v>13862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7628</v>
      </c>
      <c r="H1060" s="1" t="s">
        <v>9206</v>
      </c>
      <c r="I1060" s="1" t="s">
        <v>10800</v>
      </c>
      <c r="J1060" s="1"/>
      <c r="K1060" s="1" t="s">
        <v>23401</v>
      </c>
      <c r="L1060" s="1" t="s">
        <v>1058</v>
      </c>
      <c r="M1060" s="1" t="s">
        <v>12418</v>
      </c>
      <c r="N1060" s="1" t="s">
        <v>13032</v>
      </c>
      <c r="O1060" s="1" t="s">
        <v>1058</v>
      </c>
      <c r="P1060" s="1" t="s">
        <v>23415</v>
      </c>
      <c r="Q1060" s="1" t="s">
        <v>23415</v>
      </c>
      <c r="R1060" s="1" t="s">
        <v>13850</v>
      </c>
      <c r="S1060" s="1" t="s">
        <v>1058</v>
      </c>
      <c r="T1060" s="1"/>
      <c r="U1060" s="1"/>
      <c r="V1060" s="1" t="s">
        <v>13862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14720</v>
      </c>
      <c r="F1061" s="1" t="s">
        <v>15820</v>
      </c>
      <c r="G1061" s="1" t="s">
        <v>16896</v>
      </c>
      <c r="H1061" s="1" t="s">
        <v>17973</v>
      </c>
      <c r="I1061" s="1" t="s">
        <v>10801</v>
      </c>
      <c r="J1061" s="1"/>
      <c r="K1061" s="1" t="s">
        <v>23401</v>
      </c>
      <c r="L1061" s="1" t="s">
        <v>1059</v>
      </c>
      <c r="M1061" s="1" t="s">
        <v>12419</v>
      </c>
      <c r="N1061" s="1" t="s">
        <v>13032</v>
      </c>
      <c r="O1061" s="1" t="s">
        <v>1059</v>
      </c>
      <c r="P1061" s="1" t="s">
        <v>23415</v>
      </c>
      <c r="Q1061" s="1" t="s">
        <v>23415</v>
      </c>
      <c r="R1061" s="1" t="s">
        <v>13850</v>
      </c>
      <c r="S1061" s="1" t="s">
        <v>1059</v>
      </c>
      <c r="T1061" s="1"/>
      <c r="U1061" s="1"/>
      <c r="V1061" s="1" t="s">
        <v>13862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20801</v>
      </c>
      <c r="F1062" s="1" t="s">
        <v>21619</v>
      </c>
      <c r="G1062" s="1" t="s">
        <v>22423</v>
      </c>
      <c r="H1062" s="1" t="s">
        <v>23232</v>
      </c>
      <c r="I1062" s="1" t="s">
        <v>10802</v>
      </c>
      <c r="J1062" s="1"/>
      <c r="K1062" s="1" t="s">
        <v>23401</v>
      </c>
      <c r="L1062" s="1" t="s">
        <v>1060</v>
      </c>
      <c r="M1062" s="1" t="s">
        <v>12420</v>
      </c>
      <c r="N1062" s="1" t="s">
        <v>13032</v>
      </c>
      <c r="O1062" s="1" t="s">
        <v>1060</v>
      </c>
      <c r="P1062" s="1" t="s">
        <v>23415</v>
      </c>
      <c r="Q1062" s="1" t="s">
        <v>23415</v>
      </c>
      <c r="R1062" s="1" t="s">
        <v>13850</v>
      </c>
      <c r="S1062" s="1" t="s">
        <v>1060</v>
      </c>
      <c r="T1062" s="1"/>
      <c r="U1062" s="1"/>
      <c r="V1062" s="1" t="s">
        <v>13862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20802</v>
      </c>
      <c r="F1063" s="1" t="s">
        <v>21620</v>
      </c>
      <c r="G1063" s="1" t="s">
        <v>22424</v>
      </c>
      <c r="H1063" s="1" t="s">
        <v>23233</v>
      </c>
      <c r="I1063" s="1" t="s">
        <v>10803</v>
      </c>
      <c r="J1063" s="1"/>
      <c r="K1063" s="1" t="s">
        <v>23401</v>
      </c>
      <c r="L1063" s="1" t="s">
        <v>1061</v>
      </c>
      <c r="M1063" s="1" t="s">
        <v>12421</v>
      </c>
      <c r="N1063" s="1" t="s">
        <v>13032</v>
      </c>
      <c r="O1063" s="1" t="s">
        <v>1061</v>
      </c>
      <c r="P1063" s="1" t="s">
        <v>23415</v>
      </c>
      <c r="Q1063" s="1" t="s">
        <v>23415</v>
      </c>
      <c r="R1063" s="1" t="s">
        <v>13850</v>
      </c>
      <c r="S1063" s="1" t="s">
        <v>1061</v>
      </c>
      <c r="T1063" s="1"/>
      <c r="U1063" s="1"/>
      <c r="V1063" s="1" t="s">
        <v>13862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20803</v>
      </c>
      <c r="F1064" s="1" t="s">
        <v>21621</v>
      </c>
      <c r="G1064" s="1" t="s">
        <v>22425</v>
      </c>
      <c r="H1064" s="1" t="s">
        <v>23234</v>
      </c>
      <c r="I1064" s="1" t="s">
        <v>10804</v>
      </c>
      <c r="J1064" s="1"/>
      <c r="K1064" s="1" t="s">
        <v>23401</v>
      </c>
      <c r="L1064" s="1" t="s">
        <v>1062</v>
      </c>
      <c r="M1064" s="1" t="s">
        <v>12422</v>
      </c>
      <c r="N1064" s="1" t="s">
        <v>13032</v>
      </c>
      <c r="O1064" s="1" t="s">
        <v>1062</v>
      </c>
      <c r="P1064" s="1" t="s">
        <v>23415</v>
      </c>
      <c r="Q1064" s="1" t="s">
        <v>23415</v>
      </c>
      <c r="R1064" s="1" t="s">
        <v>13850</v>
      </c>
      <c r="S1064" s="1" t="s">
        <v>1062</v>
      </c>
      <c r="T1064" s="1"/>
      <c r="U1064" s="1"/>
      <c r="V1064" s="1" t="s">
        <v>13862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20804</v>
      </c>
      <c r="F1065" s="1" t="s">
        <v>21622</v>
      </c>
      <c r="G1065" s="1" t="s">
        <v>22426</v>
      </c>
      <c r="H1065" s="1" t="s">
        <v>23235</v>
      </c>
      <c r="I1065" s="1" t="s">
        <v>10805</v>
      </c>
      <c r="J1065" s="1"/>
      <c r="K1065" s="1" t="s">
        <v>23401</v>
      </c>
      <c r="L1065" s="1" t="s">
        <v>1063</v>
      </c>
      <c r="M1065" s="1" t="s">
        <v>12423</v>
      </c>
      <c r="N1065" s="1" t="s">
        <v>13032</v>
      </c>
      <c r="O1065" s="1" t="s">
        <v>1063</v>
      </c>
      <c r="P1065" s="1" t="s">
        <v>23415</v>
      </c>
      <c r="Q1065" s="1" t="s">
        <v>23415</v>
      </c>
      <c r="R1065" s="1" t="s">
        <v>13850</v>
      </c>
      <c r="S1065" s="1" t="s">
        <v>1063</v>
      </c>
      <c r="T1065" s="1"/>
      <c r="U1065" s="1"/>
      <c r="V1065" s="1" t="s">
        <v>13862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6066</v>
      </c>
      <c r="G1066" s="1" t="s">
        <v>4451</v>
      </c>
      <c r="H1066" s="1" t="s">
        <v>9212</v>
      </c>
      <c r="I1066" s="1" t="s">
        <v>10806</v>
      </c>
      <c r="J1066" s="1"/>
      <c r="K1066" s="1" t="s">
        <v>23401</v>
      </c>
      <c r="L1066" s="1" t="s">
        <v>1064</v>
      </c>
      <c r="M1066" s="1" t="s">
        <v>12424</v>
      </c>
      <c r="N1066" s="1" t="s">
        <v>13032</v>
      </c>
      <c r="O1066" s="1" t="s">
        <v>1064</v>
      </c>
      <c r="P1066" s="1" t="s">
        <v>23415</v>
      </c>
      <c r="Q1066" s="1" t="s">
        <v>23415</v>
      </c>
      <c r="R1066" s="1" t="s">
        <v>13850</v>
      </c>
      <c r="S1066" s="1" t="s">
        <v>1064</v>
      </c>
      <c r="T1066" s="1"/>
      <c r="U1066" s="1"/>
      <c r="V1066" s="1" t="s">
        <v>13862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20805</v>
      </c>
      <c r="F1067" s="1" t="s">
        <v>21623</v>
      </c>
      <c r="G1067" s="1" t="s">
        <v>22427</v>
      </c>
      <c r="H1067" s="1" t="s">
        <v>23236</v>
      </c>
      <c r="I1067" s="1" t="s">
        <v>10807</v>
      </c>
      <c r="J1067" s="1"/>
      <c r="K1067" s="1" t="s">
        <v>23401</v>
      </c>
      <c r="L1067" s="1" t="s">
        <v>1065</v>
      </c>
      <c r="M1067" s="1" t="s">
        <v>12425</v>
      </c>
      <c r="N1067" s="1" t="s">
        <v>13032</v>
      </c>
      <c r="O1067" s="1" t="s">
        <v>1065</v>
      </c>
      <c r="P1067" s="1" t="s">
        <v>23415</v>
      </c>
      <c r="Q1067" s="1" t="s">
        <v>23415</v>
      </c>
      <c r="R1067" s="1" t="s">
        <v>13850</v>
      </c>
      <c r="S1067" s="1" t="s">
        <v>1065</v>
      </c>
      <c r="T1067" s="1"/>
      <c r="U1067" s="1"/>
      <c r="V1067" s="1" t="s">
        <v>13862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20806</v>
      </c>
      <c r="F1068" s="1" t="s">
        <v>21624</v>
      </c>
      <c r="G1068" s="1" t="s">
        <v>22428</v>
      </c>
      <c r="H1068" s="1" t="s">
        <v>23237</v>
      </c>
      <c r="I1068" s="1" t="s">
        <v>10808</v>
      </c>
      <c r="J1068" s="1"/>
      <c r="K1068" s="1" t="s">
        <v>23401</v>
      </c>
      <c r="L1068" s="1" t="s">
        <v>1066</v>
      </c>
      <c r="M1068" s="1" t="s">
        <v>12426</v>
      </c>
      <c r="N1068" s="1" t="s">
        <v>13032</v>
      </c>
      <c r="O1068" s="1" t="s">
        <v>1066</v>
      </c>
      <c r="P1068" s="1" t="s">
        <v>23415</v>
      </c>
      <c r="Q1068" s="1" t="s">
        <v>23415</v>
      </c>
      <c r="R1068" s="1" t="s">
        <v>13850</v>
      </c>
      <c r="S1068" s="1" t="s">
        <v>1066</v>
      </c>
      <c r="T1068" s="1"/>
      <c r="U1068" s="1"/>
      <c r="V1068" s="1" t="s">
        <v>13862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20807</v>
      </c>
      <c r="F1069" s="1" t="s">
        <v>21625</v>
      </c>
      <c r="G1069" s="1" t="s">
        <v>22429</v>
      </c>
      <c r="H1069" s="1" t="s">
        <v>23238</v>
      </c>
      <c r="I1069" s="1" t="s">
        <v>10809</v>
      </c>
      <c r="J1069" s="1"/>
      <c r="K1069" s="1" t="s">
        <v>23401</v>
      </c>
      <c r="L1069" s="1" t="s">
        <v>1067</v>
      </c>
      <c r="M1069" s="1" t="s">
        <v>12427</v>
      </c>
      <c r="N1069" s="1" t="s">
        <v>13032</v>
      </c>
      <c r="O1069" s="1" t="s">
        <v>1067</v>
      </c>
      <c r="P1069" s="1" t="s">
        <v>23415</v>
      </c>
      <c r="Q1069" s="1" t="s">
        <v>23415</v>
      </c>
      <c r="R1069" s="1" t="s">
        <v>13850</v>
      </c>
      <c r="S1069" s="1" t="s">
        <v>1067</v>
      </c>
      <c r="T1069" s="1"/>
      <c r="U1069" s="1"/>
      <c r="V1069" s="1" t="s">
        <v>13862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20808</v>
      </c>
      <c r="F1070" s="1" t="s">
        <v>21626</v>
      </c>
      <c r="G1070" s="1" t="s">
        <v>22430</v>
      </c>
      <c r="H1070" s="1" t="s">
        <v>23239</v>
      </c>
      <c r="I1070" s="1" t="s">
        <v>10810</v>
      </c>
      <c r="J1070" s="1"/>
      <c r="K1070" s="1" t="s">
        <v>23401</v>
      </c>
      <c r="L1070" s="1" t="s">
        <v>1068</v>
      </c>
      <c r="M1070" s="1" t="s">
        <v>12428</v>
      </c>
      <c r="N1070" s="1" t="s">
        <v>13032</v>
      </c>
      <c r="O1070" s="1" t="s">
        <v>1068</v>
      </c>
      <c r="P1070" s="1" t="s">
        <v>23415</v>
      </c>
      <c r="Q1070" s="1" t="s">
        <v>23415</v>
      </c>
      <c r="R1070" s="1" t="s">
        <v>13850</v>
      </c>
      <c r="S1070" s="1" t="s">
        <v>1068</v>
      </c>
      <c r="T1070" s="1"/>
      <c r="U1070" s="1"/>
      <c r="V1070" s="1" t="s">
        <v>13862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6071</v>
      </c>
      <c r="G1071" s="1" t="s">
        <v>7638</v>
      </c>
      <c r="H1071" s="1" t="s">
        <v>9217</v>
      </c>
      <c r="I1071" s="1" t="s">
        <v>10811</v>
      </c>
      <c r="J1071" s="1"/>
      <c r="K1071" s="1" t="s">
        <v>23401</v>
      </c>
      <c r="L1071" s="1" t="s">
        <v>1069</v>
      </c>
      <c r="M1071" s="1" t="s">
        <v>12429</v>
      </c>
      <c r="N1071" s="1" t="s">
        <v>13032</v>
      </c>
      <c r="O1071" s="1" t="s">
        <v>1069</v>
      </c>
      <c r="P1071" s="1" t="s">
        <v>23415</v>
      </c>
      <c r="Q1071" s="1" t="s">
        <v>23415</v>
      </c>
      <c r="R1071" s="1" t="s">
        <v>13850</v>
      </c>
      <c r="S1071" s="1" t="s">
        <v>1069</v>
      </c>
      <c r="T1071" s="1"/>
      <c r="U1071" s="1"/>
      <c r="V1071" s="1" t="s">
        <v>13862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7639</v>
      </c>
      <c r="H1072" s="1" t="s">
        <v>9218</v>
      </c>
      <c r="I1072" s="1" t="s">
        <v>10812</v>
      </c>
      <c r="J1072" s="1"/>
      <c r="K1072" s="1" t="s">
        <v>23401</v>
      </c>
      <c r="L1072" s="1" t="s">
        <v>1070</v>
      </c>
      <c r="M1072" s="1" t="s">
        <v>12430</v>
      </c>
      <c r="N1072" s="1" t="s">
        <v>13032</v>
      </c>
      <c r="O1072" s="1" t="s">
        <v>1070</v>
      </c>
      <c r="P1072" s="1" t="s">
        <v>23415</v>
      </c>
      <c r="Q1072" s="1" t="s">
        <v>23415</v>
      </c>
      <c r="R1072" s="1" t="s">
        <v>13850</v>
      </c>
      <c r="S1072" s="1" t="s">
        <v>1070</v>
      </c>
      <c r="T1072" s="1"/>
      <c r="U1072" s="1"/>
      <c r="V1072" s="1" t="s">
        <v>13862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20809</v>
      </c>
      <c r="F1073" s="1" t="s">
        <v>21627</v>
      </c>
      <c r="G1073" s="1" t="s">
        <v>22431</v>
      </c>
      <c r="H1073" s="1" t="s">
        <v>23240</v>
      </c>
      <c r="I1073" s="1" t="s">
        <v>10813</v>
      </c>
      <c r="J1073" s="1"/>
      <c r="K1073" s="1" t="s">
        <v>23401</v>
      </c>
      <c r="L1073" s="1" t="s">
        <v>1071</v>
      </c>
      <c r="M1073" s="1" t="s">
        <v>12431</v>
      </c>
      <c r="N1073" s="1" t="s">
        <v>13032</v>
      </c>
      <c r="O1073" s="1" t="s">
        <v>1071</v>
      </c>
      <c r="P1073" s="1" t="s">
        <v>23415</v>
      </c>
      <c r="Q1073" s="1" t="s">
        <v>23415</v>
      </c>
      <c r="R1073" s="1" t="s">
        <v>13850</v>
      </c>
      <c r="S1073" s="1" t="s">
        <v>1071</v>
      </c>
      <c r="T1073" s="1"/>
      <c r="U1073" s="1"/>
      <c r="V1073" s="1" t="s">
        <v>13862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20810</v>
      </c>
      <c r="F1074" s="1" t="s">
        <v>21628</v>
      </c>
      <c r="G1074" s="1" t="s">
        <v>22432</v>
      </c>
      <c r="H1074" s="1" t="s">
        <v>23241</v>
      </c>
      <c r="I1074" s="1" t="s">
        <v>10814</v>
      </c>
      <c r="J1074" s="1"/>
      <c r="K1074" s="1" t="s">
        <v>23401</v>
      </c>
      <c r="L1074" s="1" t="s">
        <v>1072</v>
      </c>
      <c r="M1074" s="1" t="s">
        <v>12432</v>
      </c>
      <c r="N1074" s="1" t="s">
        <v>13032</v>
      </c>
      <c r="O1074" s="1" t="s">
        <v>1072</v>
      </c>
      <c r="P1074" s="1" t="s">
        <v>23415</v>
      </c>
      <c r="Q1074" s="1" t="s">
        <v>23415</v>
      </c>
      <c r="R1074" s="1" t="s">
        <v>13850</v>
      </c>
      <c r="S1074" s="1" t="s">
        <v>1072</v>
      </c>
      <c r="T1074" s="1"/>
      <c r="U1074" s="1"/>
      <c r="V1074" s="1" t="s">
        <v>13862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20811</v>
      </c>
      <c r="F1075" s="1" t="s">
        <v>21629</v>
      </c>
      <c r="G1075" s="1" t="s">
        <v>22433</v>
      </c>
      <c r="H1075" s="1" t="s">
        <v>23242</v>
      </c>
      <c r="I1075" s="1" t="s">
        <v>10815</v>
      </c>
      <c r="J1075" s="1"/>
      <c r="K1075" s="1" t="s">
        <v>23401</v>
      </c>
      <c r="L1075" s="1" t="s">
        <v>1073</v>
      </c>
      <c r="M1075" s="1" t="s">
        <v>12433</v>
      </c>
      <c r="N1075" s="1" t="s">
        <v>13032</v>
      </c>
      <c r="O1075" s="1" t="s">
        <v>1073</v>
      </c>
      <c r="P1075" s="1" t="s">
        <v>23415</v>
      </c>
      <c r="Q1075" s="1" t="s">
        <v>23415</v>
      </c>
      <c r="R1075" s="1" t="s">
        <v>13850</v>
      </c>
      <c r="S1075" s="1" t="s">
        <v>1073</v>
      </c>
      <c r="T1075" s="1"/>
      <c r="U1075" s="1"/>
      <c r="V1075" s="1" t="s">
        <v>13862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20812</v>
      </c>
      <c r="F1076" s="1" t="s">
        <v>21630</v>
      </c>
      <c r="G1076" s="1" t="s">
        <v>22434</v>
      </c>
      <c r="H1076" s="1" t="s">
        <v>23243</v>
      </c>
      <c r="I1076" s="1" t="s">
        <v>10816</v>
      </c>
      <c r="J1076" s="1"/>
      <c r="K1076" s="1" t="s">
        <v>23401</v>
      </c>
      <c r="L1076" s="1" t="s">
        <v>1074</v>
      </c>
      <c r="M1076" s="1" t="s">
        <v>12434</v>
      </c>
      <c r="N1076" s="1" t="s">
        <v>13032</v>
      </c>
      <c r="O1076" s="1" t="s">
        <v>1074</v>
      </c>
      <c r="P1076" s="1" t="s">
        <v>23415</v>
      </c>
      <c r="Q1076" s="1" t="s">
        <v>23415</v>
      </c>
      <c r="R1076" s="1" t="s">
        <v>13850</v>
      </c>
      <c r="S1076" s="1" t="s">
        <v>1074</v>
      </c>
      <c r="T1076" s="1"/>
      <c r="U1076" s="1"/>
      <c r="V1076" s="1" t="s">
        <v>13862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20813</v>
      </c>
      <c r="F1077" s="1" t="s">
        <v>21631</v>
      </c>
      <c r="G1077" s="1" t="s">
        <v>22435</v>
      </c>
      <c r="H1077" s="1" t="s">
        <v>23244</v>
      </c>
      <c r="I1077" s="1" t="s">
        <v>10817</v>
      </c>
      <c r="J1077" s="1"/>
      <c r="K1077" s="1" t="s">
        <v>23401</v>
      </c>
      <c r="L1077" s="1" t="s">
        <v>1075</v>
      </c>
      <c r="M1077" s="1" t="s">
        <v>12435</v>
      </c>
      <c r="N1077" s="1" t="s">
        <v>13032</v>
      </c>
      <c r="O1077" s="1" t="s">
        <v>1075</v>
      </c>
      <c r="P1077" s="1" t="s">
        <v>23415</v>
      </c>
      <c r="Q1077" s="1" t="s">
        <v>23415</v>
      </c>
      <c r="R1077" s="1" t="s">
        <v>13850</v>
      </c>
      <c r="S1077" s="1" t="s">
        <v>1075</v>
      </c>
      <c r="T1077" s="1"/>
      <c r="U1077" s="1"/>
      <c r="V1077" s="1" t="s">
        <v>13862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20814</v>
      </c>
      <c r="F1078" s="1" t="s">
        <v>21632</v>
      </c>
      <c r="G1078" s="1" t="s">
        <v>22436</v>
      </c>
      <c r="H1078" s="1" t="s">
        <v>23245</v>
      </c>
      <c r="I1078" s="1" t="s">
        <v>10818</v>
      </c>
      <c r="J1078" s="1"/>
      <c r="K1078" s="1" t="s">
        <v>23401</v>
      </c>
      <c r="L1078" s="1" t="s">
        <v>1076</v>
      </c>
      <c r="M1078" s="1" t="s">
        <v>12436</v>
      </c>
      <c r="N1078" s="1" t="s">
        <v>13032</v>
      </c>
      <c r="O1078" s="1" t="s">
        <v>1076</v>
      </c>
      <c r="P1078" s="1" t="s">
        <v>23415</v>
      </c>
      <c r="Q1078" s="1" t="s">
        <v>23415</v>
      </c>
      <c r="R1078" s="1" t="s">
        <v>13850</v>
      </c>
      <c r="S1078" s="1" t="s">
        <v>1076</v>
      </c>
      <c r="T1078" s="1"/>
      <c r="U1078" s="1"/>
      <c r="V1078" s="1" t="s">
        <v>13862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20815</v>
      </c>
      <c r="F1079" s="1" t="s">
        <v>21628</v>
      </c>
      <c r="G1079" s="1" t="s">
        <v>22437</v>
      </c>
      <c r="H1079" s="1" t="s">
        <v>23241</v>
      </c>
      <c r="I1079" s="1" t="s">
        <v>10819</v>
      </c>
      <c r="J1079" s="1"/>
      <c r="K1079" s="1" t="s">
        <v>23401</v>
      </c>
      <c r="L1079" s="1" t="s">
        <v>1077</v>
      </c>
      <c r="M1079" s="1" t="s">
        <v>12437</v>
      </c>
      <c r="N1079" s="1" t="s">
        <v>13032</v>
      </c>
      <c r="O1079" s="1" t="s">
        <v>1077</v>
      </c>
      <c r="P1079" s="1" t="s">
        <v>23415</v>
      </c>
      <c r="Q1079" s="1" t="s">
        <v>23415</v>
      </c>
      <c r="R1079" s="1" t="s">
        <v>13850</v>
      </c>
      <c r="S1079" s="1" t="s">
        <v>1077</v>
      </c>
      <c r="T1079" s="1"/>
      <c r="U1079" s="1"/>
      <c r="V1079" s="1" t="s">
        <v>13862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20816</v>
      </c>
      <c r="F1080" s="1" t="s">
        <v>21633</v>
      </c>
      <c r="G1080" s="1" t="s">
        <v>22438</v>
      </c>
      <c r="H1080" s="1" t="s">
        <v>23246</v>
      </c>
      <c r="I1080" s="1" t="s">
        <v>10231</v>
      </c>
      <c r="J1080" s="1"/>
      <c r="K1080" s="1" t="s">
        <v>23401</v>
      </c>
      <c r="L1080" s="1" t="s">
        <v>1078</v>
      </c>
      <c r="M1080" s="1" t="s">
        <v>12438</v>
      </c>
      <c r="N1080" s="1" t="s">
        <v>13032</v>
      </c>
      <c r="O1080" s="1" t="s">
        <v>1078</v>
      </c>
      <c r="P1080" s="1" t="s">
        <v>23415</v>
      </c>
      <c r="Q1080" s="1" t="s">
        <v>23415</v>
      </c>
      <c r="R1080" s="1" t="s">
        <v>13850</v>
      </c>
      <c r="S1080" s="1" t="s">
        <v>1078</v>
      </c>
      <c r="T1080" s="1"/>
      <c r="U1080" s="1"/>
      <c r="V1080" s="1" t="s">
        <v>13862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20817</v>
      </c>
      <c r="F1081" s="1" t="s">
        <v>21634</v>
      </c>
      <c r="G1081" s="1" t="s">
        <v>22439</v>
      </c>
      <c r="H1081" s="1" t="s">
        <v>23247</v>
      </c>
      <c r="I1081" s="1" t="s">
        <v>10820</v>
      </c>
      <c r="J1081" s="1"/>
      <c r="K1081" s="1" t="s">
        <v>23401</v>
      </c>
      <c r="L1081" s="1" t="s">
        <v>1079</v>
      </c>
      <c r="M1081" s="1" t="s">
        <v>12439</v>
      </c>
      <c r="N1081" s="1" t="s">
        <v>13032</v>
      </c>
      <c r="O1081" s="1" t="s">
        <v>1079</v>
      </c>
      <c r="P1081" s="1" t="s">
        <v>23415</v>
      </c>
      <c r="Q1081" s="1" t="s">
        <v>23415</v>
      </c>
      <c r="R1081" s="1" t="s">
        <v>13850</v>
      </c>
      <c r="S1081" s="1" t="s">
        <v>1079</v>
      </c>
      <c r="T1081" s="1"/>
      <c r="U1081" s="1"/>
      <c r="V1081" s="1" t="s">
        <v>13862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6081</v>
      </c>
      <c r="G1082" s="1" t="s">
        <v>7649</v>
      </c>
      <c r="H1082" s="1" t="s">
        <v>9227</v>
      </c>
      <c r="I1082" s="1" t="s">
        <v>10376</v>
      </c>
      <c r="J1082" s="1"/>
      <c r="K1082" s="1" t="s">
        <v>23401</v>
      </c>
      <c r="L1082" s="1" t="s">
        <v>1080</v>
      </c>
      <c r="M1082" s="1" t="s">
        <v>12440</v>
      </c>
      <c r="N1082" s="1" t="s">
        <v>13032</v>
      </c>
      <c r="O1082" s="1" t="s">
        <v>1080</v>
      </c>
      <c r="P1082" s="1" t="s">
        <v>23415</v>
      </c>
      <c r="Q1082" s="1" t="s">
        <v>23415</v>
      </c>
      <c r="R1082" s="1" t="s">
        <v>13850</v>
      </c>
      <c r="S1082" s="1" t="s">
        <v>1080</v>
      </c>
      <c r="T1082" s="1"/>
      <c r="U1082" s="1"/>
      <c r="V1082" s="1" t="s">
        <v>13862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20818</v>
      </c>
      <c r="F1083" s="1" t="s">
        <v>21635</v>
      </c>
      <c r="G1083" s="1" t="s">
        <v>22440</v>
      </c>
      <c r="H1083" s="1" t="s">
        <v>23248</v>
      </c>
      <c r="I1083" s="1" t="s">
        <v>10821</v>
      </c>
      <c r="J1083" s="1"/>
      <c r="K1083" s="1" t="s">
        <v>23401</v>
      </c>
      <c r="L1083" s="1" t="s">
        <v>1081</v>
      </c>
      <c r="M1083" s="1" t="s">
        <v>12441</v>
      </c>
      <c r="N1083" s="1" t="s">
        <v>13032</v>
      </c>
      <c r="O1083" s="1" t="s">
        <v>1081</v>
      </c>
      <c r="P1083" s="1" t="s">
        <v>23415</v>
      </c>
      <c r="Q1083" s="1" t="s">
        <v>23415</v>
      </c>
      <c r="R1083" s="1" t="s">
        <v>13850</v>
      </c>
      <c r="S1083" s="1" t="s">
        <v>1081</v>
      </c>
      <c r="T1083" s="1"/>
      <c r="U1083" s="1"/>
      <c r="V1083" s="1" t="s">
        <v>13862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14736</v>
      </c>
      <c r="F1084" s="1" t="s">
        <v>15835</v>
      </c>
      <c r="G1084" s="1" t="s">
        <v>16911</v>
      </c>
      <c r="H1084" s="1" t="s">
        <v>17988</v>
      </c>
      <c r="I1084" s="1" t="s">
        <v>10822</v>
      </c>
      <c r="J1084" s="1"/>
      <c r="K1084" s="1" t="s">
        <v>23401</v>
      </c>
      <c r="L1084" s="1" t="s">
        <v>1082</v>
      </c>
      <c r="M1084" s="1" t="s">
        <v>12442</v>
      </c>
      <c r="N1084" s="1" t="s">
        <v>13032</v>
      </c>
      <c r="O1084" s="1" t="s">
        <v>1082</v>
      </c>
      <c r="P1084" s="1" t="s">
        <v>23415</v>
      </c>
      <c r="Q1084" s="1" t="s">
        <v>23415</v>
      </c>
      <c r="R1084" s="1" t="s">
        <v>13850</v>
      </c>
      <c r="S1084" s="1" t="s">
        <v>1082</v>
      </c>
      <c r="T1084" s="1"/>
      <c r="U1084" s="1"/>
      <c r="V1084" s="1" t="s">
        <v>13862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6084</v>
      </c>
      <c r="G1085" s="1" t="s">
        <v>7652</v>
      </c>
      <c r="H1085" s="1" t="s">
        <v>9230</v>
      </c>
      <c r="I1085" s="1" t="s">
        <v>10002</v>
      </c>
      <c r="J1085" s="1"/>
      <c r="K1085" s="1" t="s">
        <v>23401</v>
      </c>
      <c r="L1085" s="1" t="s">
        <v>1083</v>
      </c>
      <c r="M1085" s="1" t="s">
        <v>12443</v>
      </c>
      <c r="N1085" s="1" t="s">
        <v>13032</v>
      </c>
      <c r="O1085" s="1" t="s">
        <v>1083</v>
      </c>
      <c r="P1085" s="1" t="s">
        <v>23415</v>
      </c>
      <c r="Q1085" s="1" t="s">
        <v>23415</v>
      </c>
      <c r="R1085" s="1" t="s">
        <v>13850</v>
      </c>
      <c r="S1085" s="1" t="s">
        <v>1083</v>
      </c>
      <c r="T1085" s="1"/>
      <c r="U1085" s="1"/>
      <c r="V1085" s="1" t="s">
        <v>13862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20819</v>
      </c>
      <c r="F1086" s="1" t="s">
        <v>21636</v>
      </c>
      <c r="G1086" s="1" t="s">
        <v>22441</v>
      </c>
      <c r="H1086" s="1" t="s">
        <v>23249</v>
      </c>
      <c r="I1086" s="1" t="s">
        <v>10823</v>
      </c>
      <c r="J1086" s="1"/>
      <c r="K1086" s="1" t="s">
        <v>23401</v>
      </c>
      <c r="L1086" s="1" t="s">
        <v>1084</v>
      </c>
      <c r="M1086" s="1" t="s">
        <v>12444</v>
      </c>
      <c r="N1086" s="1" t="s">
        <v>13032</v>
      </c>
      <c r="O1086" s="1" t="s">
        <v>1084</v>
      </c>
      <c r="P1086" s="1" t="s">
        <v>23415</v>
      </c>
      <c r="Q1086" s="1" t="s">
        <v>23415</v>
      </c>
      <c r="R1086" s="1" t="s">
        <v>13850</v>
      </c>
      <c r="S1086" s="1" t="s">
        <v>1084</v>
      </c>
      <c r="T1086" s="1"/>
      <c r="U1086" s="1"/>
      <c r="V1086" s="1" t="s">
        <v>13862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20820</v>
      </c>
      <c r="F1087" s="1" t="s">
        <v>21637</v>
      </c>
      <c r="G1087" s="1" t="s">
        <v>22442</v>
      </c>
      <c r="H1087" s="1" t="s">
        <v>23250</v>
      </c>
      <c r="I1087" s="1" t="s">
        <v>10824</v>
      </c>
      <c r="J1087" s="1"/>
      <c r="K1087" s="1" t="s">
        <v>23401</v>
      </c>
      <c r="L1087" s="1" t="s">
        <v>1085</v>
      </c>
      <c r="M1087" s="1" t="s">
        <v>12445</v>
      </c>
      <c r="N1087" s="1" t="s">
        <v>13032</v>
      </c>
      <c r="O1087" s="1" t="s">
        <v>1085</v>
      </c>
      <c r="P1087" s="1" t="s">
        <v>23415</v>
      </c>
      <c r="Q1087" s="1" t="s">
        <v>23415</v>
      </c>
      <c r="R1087" s="1" t="s">
        <v>13850</v>
      </c>
      <c r="S1087" s="1" t="s">
        <v>1085</v>
      </c>
      <c r="T1087" s="1"/>
      <c r="U1087" s="1"/>
      <c r="V1087" s="1" t="s">
        <v>13862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6087</v>
      </c>
      <c r="G1088" s="1" t="s">
        <v>7655</v>
      </c>
      <c r="H1088" s="1" t="s">
        <v>9233</v>
      </c>
      <c r="I1088" s="1" t="s">
        <v>10825</v>
      </c>
      <c r="J1088" s="1"/>
      <c r="K1088" s="1" t="s">
        <v>23401</v>
      </c>
      <c r="L1088" s="1" t="s">
        <v>1086</v>
      </c>
      <c r="M1088" s="1" t="s">
        <v>12446</v>
      </c>
      <c r="N1088" s="1" t="s">
        <v>13032</v>
      </c>
      <c r="O1088" s="1" t="s">
        <v>1086</v>
      </c>
      <c r="P1088" s="1" t="s">
        <v>23415</v>
      </c>
      <c r="Q1088" s="1" t="s">
        <v>23415</v>
      </c>
      <c r="R1088" s="1" t="s">
        <v>13850</v>
      </c>
      <c r="S1088" s="1" t="s">
        <v>1086</v>
      </c>
      <c r="T1088" s="1"/>
      <c r="U1088" s="1"/>
      <c r="V1088" s="1" t="s">
        <v>13862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14741</v>
      </c>
      <c r="F1089" s="1" t="s">
        <v>15840</v>
      </c>
      <c r="G1089" s="1" t="s">
        <v>16916</v>
      </c>
      <c r="H1089" s="1" t="s">
        <v>17993</v>
      </c>
      <c r="I1089" s="1" t="s">
        <v>10826</v>
      </c>
      <c r="J1089" s="1"/>
      <c r="K1089" s="1" t="s">
        <v>23401</v>
      </c>
      <c r="L1089" s="1" t="s">
        <v>1087</v>
      </c>
      <c r="M1089" s="1" t="s">
        <v>12447</v>
      </c>
      <c r="N1089" s="1" t="s">
        <v>13032</v>
      </c>
      <c r="O1089" s="1" t="s">
        <v>1087</v>
      </c>
      <c r="P1089" s="1" t="s">
        <v>23415</v>
      </c>
      <c r="Q1089" s="1" t="s">
        <v>23415</v>
      </c>
      <c r="R1089" s="1" t="s">
        <v>13850</v>
      </c>
      <c r="S1089" s="1" t="s">
        <v>1087</v>
      </c>
      <c r="T1089" s="1"/>
      <c r="U1089" s="1"/>
      <c r="V1089" s="1" t="s">
        <v>13862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14742</v>
      </c>
      <c r="F1090" s="1" t="s">
        <v>15841</v>
      </c>
      <c r="G1090" s="1" t="s">
        <v>16917</v>
      </c>
      <c r="H1090" s="1" t="s">
        <v>17994</v>
      </c>
      <c r="I1090" s="1" t="s">
        <v>10766</v>
      </c>
      <c r="J1090" s="1"/>
      <c r="K1090" s="1" t="s">
        <v>23401</v>
      </c>
      <c r="L1090" s="1" t="s">
        <v>1088</v>
      </c>
      <c r="M1090" s="1" t="s">
        <v>12448</v>
      </c>
      <c r="N1090" s="1" t="s">
        <v>13032</v>
      </c>
      <c r="O1090" s="1" t="s">
        <v>1088</v>
      </c>
      <c r="P1090" s="1" t="s">
        <v>23415</v>
      </c>
      <c r="Q1090" s="1" t="s">
        <v>23415</v>
      </c>
      <c r="R1090" s="1" t="s">
        <v>13850</v>
      </c>
      <c r="S1090" s="1" t="s">
        <v>1088</v>
      </c>
      <c r="T1090" s="1"/>
      <c r="U1090" s="1"/>
      <c r="V1090" s="1" t="s">
        <v>13862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20821</v>
      </c>
      <c r="F1091" s="1" t="s">
        <v>21638</v>
      </c>
      <c r="G1091" s="1" t="s">
        <v>22443</v>
      </c>
      <c r="H1091" s="1" t="s">
        <v>23251</v>
      </c>
      <c r="I1091" s="1" t="s">
        <v>10827</v>
      </c>
      <c r="J1091" s="1"/>
      <c r="K1091" s="1" t="s">
        <v>23401</v>
      </c>
      <c r="L1091" s="1" t="s">
        <v>1089</v>
      </c>
      <c r="M1091" s="1" t="s">
        <v>12449</v>
      </c>
      <c r="N1091" s="1" t="s">
        <v>13032</v>
      </c>
      <c r="O1091" s="1" t="s">
        <v>1089</v>
      </c>
      <c r="P1091" s="1" t="s">
        <v>23415</v>
      </c>
      <c r="Q1091" s="1" t="s">
        <v>23415</v>
      </c>
      <c r="R1091" s="1" t="s">
        <v>13850</v>
      </c>
      <c r="S1091" s="1" t="s">
        <v>1089</v>
      </c>
      <c r="T1091" s="1"/>
      <c r="U1091" s="1"/>
      <c r="V1091" s="1" t="s">
        <v>13862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20822</v>
      </c>
      <c r="F1092" s="1" t="s">
        <v>21639</v>
      </c>
      <c r="G1092" s="1" t="s">
        <v>22444</v>
      </c>
      <c r="H1092" s="1" t="s">
        <v>23252</v>
      </c>
      <c r="I1092" s="1" t="s">
        <v>10828</v>
      </c>
      <c r="J1092" s="1"/>
      <c r="K1092" s="1" t="s">
        <v>23401</v>
      </c>
      <c r="L1092" s="1" t="s">
        <v>1090</v>
      </c>
      <c r="M1092" s="1" t="s">
        <v>12450</v>
      </c>
      <c r="N1092" s="1" t="s">
        <v>13032</v>
      </c>
      <c r="O1092" s="1" t="s">
        <v>1090</v>
      </c>
      <c r="P1092" s="1" t="s">
        <v>23415</v>
      </c>
      <c r="Q1092" s="1" t="s">
        <v>23415</v>
      </c>
      <c r="R1092" s="1" t="s">
        <v>13850</v>
      </c>
      <c r="S1092" s="1" t="s">
        <v>1090</v>
      </c>
      <c r="T1092" s="1"/>
      <c r="U1092" s="1"/>
      <c r="V1092" s="1" t="s">
        <v>13862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20823</v>
      </c>
      <c r="F1093" s="1" t="s">
        <v>21640</v>
      </c>
      <c r="G1093" s="1" t="s">
        <v>22445</v>
      </c>
      <c r="H1093" s="1" t="s">
        <v>23253</v>
      </c>
      <c r="I1093" s="1" t="s">
        <v>10829</v>
      </c>
      <c r="J1093" s="1"/>
      <c r="K1093" s="1" t="s">
        <v>23401</v>
      </c>
      <c r="L1093" s="1" t="s">
        <v>1091</v>
      </c>
      <c r="M1093" s="1" t="s">
        <v>12451</v>
      </c>
      <c r="N1093" s="1" t="s">
        <v>13032</v>
      </c>
      <c r="O1093" s="1" t="s">
        <v>1091</v>
      </c>
      <c r="P1093" s="1" t="s">
        <v>23415</v>
      </c>
      <c r="Q1093" s="1" t="s">
        <v>23415</v>
      </c>
      <c r="R1093" s="1" t="s">
        <v>13850</v>
      </c>
      <c r="S1093" s="1" t="s">
        <v>1091</v>
      </c>
      <c r="T1093" s="1"/>
      <c r="U1093" s="1"/>
      <c r="V1093" s="1" t="s">
        <v>13862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20824</v>
      </c>
      <c r="F1094" s="1" t="s">
        <v>20824</v>
      </c>
      <c r="G1094" s="1" t="s">
        <v>22446</v>
      </c>
      <c r="H1094" s="1" t="s">
        <v>23254</v>
      </c>
      <c r="I1094" s="1" t="s">
        <v>10830</v>
      </c>
      <c r="J1094" s="1"/>
      <c r="K1094" s="1" t="s">
        <v>23401</v>
      </c>
      <c r="L1094" s="1" t="s">
        <v>1092</v>
      </c>
      <c r="M1094" s="1" t="s">
        <v>12452</v>
      </c>
      <c r="N1094" s="1" t="s">
        <v>13032</v>
      </c>
      <c r="O1094" s="1" t="s">
        <v>1092</v>
      </c>
      <c r="P1094" s="1" t="s">
        <v>23415</v>
      </c>
      <c r="Q1094" s="1" t="s">
        <v>23415</v>
      </c>
      <c r="R1094" s="1" t="s">
        <v>13850</v>
      </c>
      <c r="S1094" s="1" t="s">
        <v>1092</v>
      </c>
      <c r="T1094" s="1"/>
      <c r="U1094" s="1"/>
      <c r="V1094" s="1" t="s">
        <v>13862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7662</v>
      </c>
      <c r="H1095" s="1" t="s">
        <v>9240</v>
      </c>
      <c r="I1095" s="1" t="s">
        <v>10831</v>
      </c>
      <c r="J1095" s="1"/>
      <c r="K1095" s="1" t="s">
        <v>23401</v>
      </c>
      <c r="L1095" s="1" t="s">
        <v>1093</v>
      </c>
      <c r="M1095" s="1" t="s">
        <v>12453</v>
      </c>
      <c r="N1095" s="1" t="s">
        <v>13032</v>
      </c>
      <c r="O1095" s="1" t="s">
        <v>1093</v>
      </c>
      <c r="P1095" s="1" t="s">
        <v>23415</v>
      </c>
      <c r="Q1095" s="1" t="s">
        <v>23415</v>
      </c>
      <c r="R1095" s="1" t="s">
        <v>13850</v>
      </c>
      <c r="S1095" s="1" t="s">
        <v>1093</v>
      </c>
      <c r="T1095" s="1"/>
      <c r="U1095" s="1"/>
      <c r="V1095" s="1" t="s">
        <v>13862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7663</v>
      </c>
      <c r="H1096" s="1" t="s">
        <v>9241</v>
      </c>
      <c r="I1096" s="1" t="s">
        <v>10832</v>
      </c>
      <c r="J1096" s="1"/>
      <c r="K1096" s="1" t="s">
        <v>23401</v>
      </c>
      <c r="L1096" s="1" t="s">
        <v>1094</v>
      </c>
      <c r="M1096" s="1" t="s">
        <v>12454</v>
      </c>
      <c r="N1096" s="1" t="s">
        <v>13032</v>
      </c>
      <c r="O1096" s="1" t="s">
        <v>1094</v>
      </c>
      <c r="P1096" s="1" t="s">
        <v>23416</v>
      </c>
      <c r="Q1096" s="1" t="s">
        <v>24024</v>
      </c>
      <c r="R1096" s="1" t="s">
        <v>13850</v>
      </c>
      <c r="S1096" s="1" t="s">
        <v>1094</v>
      </c>
      <c r="T1096" s="1" t="s">
        <v>24272</v>
      </c>
      <c r="U1096" s="1"/>
      <c r="V1096" s="1" t="s">
        <v>13862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7664</v>
      </c>
      <c r="H1097" s="1" t="s">
        <v>9242</v>
      </c>
      <c r="I1097" s="1" t="s">
        <v>10833</v>
      </c>
      <c r="J1097" s="1"/>
      <c r="K1097" s="1" t="s">
        <v>23401</v>
      </c>
      <c r="L1097" s="1" t="s">
        <v>1095</v>
      </c>
      <c r="M1097" s="1" t="s">
        <v>12455</v>
      </c>
      <c r="N1097" s="1" t="s">
        <v>13032</v>
      </c>
      <c r="O1097" s="1" t="s">
        <v>1095</v>
      </c>
      <c r="P1097" s="1" t="s">
        <v>23416</v>
      </c>
      <c r="Q1097" s="1" t="s">
        <v>24025</v>
      </c>
      <c r="R1097" s="1" t="s">
        <v>13850</v>
      </c>
      <c r="S1097" s="1" t="s">
        <v>1095</v>
      </c>
      <c r="T1097" s="1"/>
      <c r="U1097" s="1"/>
      <c r="V1097" s="1" t="s">
        <v>13862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14747</v>
      </c>
      <c r="F1098" s="1" t="s">
        <v>15845</v>
      </c>
      <c r="G1098" s="1" t="s">
        <v>16922</v>
      </c>
      <c r="H1098" s="1" t="s">
        <v>17999</v>
      </c>
      <c r="I1098" s="1" t="s">
        <v>10834</v>
      </c>
      <c r="J1098" s="1"/>
      <c r="K1098" s="1" t="s">
        <v>23401</v>
      </c>
      <c r="L1098" s="1" t="s">
        <v>1096</v>
      </c>
      <c r="M1098" s="1" t="s">
        <v>12456</v>
      </c>
      <c r="N1098" s="1" t="s">
        <v>13032</v>
      </c>
      <c r="O1098" s="1" t="s">
        <v>1096</v>
      </c>
      <c r="P1098" s="1" t="s">
        <v>23416</v>
      </c>
      <c r="Q1098" s="1" t="s">
        <v>24026</v>
      </c>
      <c r="R1098" s="1" t="s">
        <v>13850</v>
      </c>
      <c r="S1098" s="1" t="s">
        <v>1096</v>
      </c>
      <c r="T1098" s="1"/>
      <c r="U1098" s="1"/>
      <c r="V1098" s="1" t="s">
        <v>13862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4484</v>
      </c>
      <c r="H1099" s="1" t="s">
        <v>9244</v>
      </c>
      <c r="I1099" s="1" t="s">
        <v>10835</v>
      </c>
      <c r="J1099" s="1"/>
      <c r="K1099" s="1" t="s">
        <v>23401</v>
      </c>
      <c r="L1099" s="1" t="s">
        <v>1097</v>
      </c>
      <c r="M1099" s="1" t="s">
        <v>12457</v>
      </c>
      <c r="N1099" s="1" t="s">
        <v>13032</v>
      </c>
      <c r="O1099" s="1" t="s">
        <v>1097</v>
      </c>
      <c r="P1099" s="1" t="s">
        <v>23416</v>
      </c>
      <c r="Q1099" s="1" t="s">
        <v>24027</v>
      </c>
      <c r="R1099" s="1" t="s">
        <v>13850</v>
      </c>
      <c r="S1099" s="1" t="s">
        <v>1097</v>
      </c>
      <c r="T1099" s="1"/>
      <c r="U1099" s="1"/>
      <c r="V1099" s="1" t="s">
        <v>13862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20825</v>
      </c>
      <c r="F1100" s="1" t="s">
        <v>21641</v>
      </c>
      <c r="G1100" s="1" t="s">
        <v>20825</v>
      </c>
      <c r="H1100" s="1" t="s">
        <v>23255</v>
      </c>
      <c r="I1100" s="1" t="s">
        <v>10836</v>
      </c>
      <c r="J1100" s="1"/>
      <c r="K1100" s="1" t="s">
        <v>23401</v>
      </c>
      <c r="L1100" s="1" t="s">
        <v>1098</v>
      </c>
      <c r="M1100" s="1" t="s">
        <v>12458</v>
      </c>
      <c r="N1100" s="1" t="s">
        <v>13032</v>
      </c>
      <c r="O1100" s="1" t="s">
        <v>1098</v>
      </c>
      <c r="P1100" s="1" t="s">
        <v>23416</v>
      </c>
      <c r="Q1100" s="1" t="s">
        <v>24028</v>
      </c>
      <c r="R1100" s="1" t="s">
        <v>13850</v>
      </c>
      <c r="S1100" s="1" t="s">
        <v>1098</v>
      </c>
      <c r="T1100" s="1"/>
      <c r="U1100" s="1"/>
      <c r="V1100" s="1" t="s">
        <v>13862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20826</v>
      </c>
      <c r="F1101" s="1" t="s">
        <v>21642</v>
      </c>
      <c r="G1101" s="1" t="s">
        <v>22447</v>
      </c>
      <c r="H1101" s="1" t="s">
        <v>23256</v>
      </c>
      <c r="I1101" s="1" t="s">
        <v>10837</v>
      </c>
      <c r="J1101" s="1"/>
      <c r="K1101" s="1" t="s">
        <v>23401</v>
      </c>
      <c r="L1101" s="1" t="s">
        <v>1099</v>
      </c>
      <c r="M1101" s="1" t="s">
        <v>12459</v>
      </c>
      <c r="N1101" s="1" t="s">
        <v>13032</v>
      </c>
      <c r="O1101" s="1" t="s">
        <v>1099</v>
      </c>
      <c r="P1101" s="1" t="s">
        <v>23416</v>
      </c>
      <c r="Q1101" s="1" t="s">
        <v>24029</v>
      </c>
      <c r="R1101" s="1" t="s">
        <v>13850</v>
      </c>
      <c r="S1101" s="1" t="s">
        <v>1099</v>
      </c>
      <c r="T1101" s="1"/>
      <c r="U1101" s="1"/>
      <c r="V1101" s="1" t="s">
        <v>13862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6100</v>
      </c>
      <c r="G1102" s="1" t="s">
        <v>4487</v>
      </c>
      <c r="H1102" s="1" t="s">
        <v>9247</v>
      </c>
      <c r="I1102" s="1" t="s">
        <v>10838</v>
      </c>
      <c r="J1102" s="1"/>
      <c r="K1102" s="1" t="s">
        <v>23401</v>
      </c>
      <c r="L1102" s="1" t="s">
        <v>1100</v>
      </c>
      <c r="M1102" s="1" t="s">
        <v>12460</v>
      </c>
      <c r="N1102" s="1" t="s">
        <v>13032</v>
      </c>
      <c r="O1102" s="1" t="s">
        <v>1100</v>
      </c>
      <c r="P1102" s="1" t="s">
        <v>23416</v>
      </c>
      <c r="Q1102" s="1" t="s">
        <v>24030</v>
      </c>
      <c r="R1102" s="1" t="s">
        <v>13850</v>
      </c>
      <c r="S1102" s="1" t="s">
        <v>1100</v>
      </c>
      <c r="T1102" s="1"/>
      <c r="U1102" s="1"/>
      <c r="V1102" s="1" t="s">
        <v>13862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7667</v>
      </c>
      <c r="H1103" s="1" t="s">
        <v>9248</v>
      </c>
      <c r="I1103" s="1" t="s">
        <v>10839</v>
      </c>
      <c r="J1103" s="1"/>
      <c r="K1103" s="1" t="s">
        <v>23401</v>
      </c>
      <c r="L1103" s="1" t="s">
        <v>1101</v>
      </c>
      <c r="M1103" s="1" t="s">
        <v>12461</v>
      </c>
      <c r="N1103" s="1" t="s">
        <v>13032</v>
      </c>
      <c r="O1103" s="1" t="s">
        <v>1101</v>
      </c>
      <c r="P1103" s="1" t="s">
        <v>23417</v>
      </c>
      <c r="Q1103" s="1" t="s">
        <v>23417</v>
      </c>
      <c r="R1103" s="1" t="s">
        <v>13850</v>
      </c>
      <c r="S1103" s="1" t="s">
        <v>1101</v>
      </c>
      <c r="T1103" s="1"/>
      <c r="U1103" s="1" t="s">
        <v>24287</v>
      </c>
      <c r="V1103" s="1" t="s">
        <v>13862</v>
      </c>
      <c r="W1103" s="1" t="s">
        <v>1101</v>
      </c>
      <c r="X1103" s="1" t="s">
        <v>24299</v>
      </c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20827</v>
      </c>
      <c r="F1104" s="1" t="s">
        <v>21643</v>
      </c>
      <c r="G1104" s="1" t="s">
        <v>22448</v>
      </c>
      <c r="H1104" s="1" t="s">
        <v>23257</v>
      </c>
      <c r="I1104" s="1" t="s">
        <v>10840</v>
      </c>
      <c r="J1104" s="1"/>
      <c r="K1104" s="1" t="s">
        <v>23401</v>
      </c>
      <c r="L1104" s="1" t="s">
        <v>1102</v>
      </c>
      <c r="M1104" s="1" t="s">
        <v>12462</v>
      </c>
      <c r="N1104" s="1" t="s">
        <v>13032</v>
      </c>
      <c r="O1104" s="1" t="s">
        <v>1102</v>
      </c>
      <c r="P1104" s="1" t="s">
        <v>23417</v>
      </c>
      <c r="Q1104" s="1" t="s">
        <v>23417</v>
      </c>
      <c r="R1104" s="1" t="s">
        <v>13850</v>
      </c>
      <c r="S1104" s="1" t="s">
        <v>1102</v>
      </c>
      <c r="T1104" s="1"/>
      <c r="U1104" s="1"/>
      <c r="V1104" s="1" t="s">
        <v>13862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14754</v>
      </c>
      <c r="F1105" s="1" t="s">
        <v>15852</v>
      </c>
      <c r="G1105" s="1" t="s">
        <v>16926</v>
      </c>
      <c r="H1105" s="1" t="s">
        <v>18006</v>
      </c>
      <c r="I1105" s="1" t="s">
        <v>10841</v>
      </c>
      <c r="J1105" s="1"/>
      <c r="K1105" s="1" t="s">
        <v>23401</v>
      </c>
      <c r="L1105" s="1" t="s">
        <v>1103</v>
      </c>
      <c r="M1105" s="1" t="s">
        <v>12463</v>
      </c>
      <c r="N1105" s="1" t="s">
        <v>13032</v>
      </c>
      <c r="O1105" s="1" t="s">
        <v>1103</v>
      </c>
      <c r="P1105" s="1" t="s">
        <v>23417</v>
      </c>
      <c r="Q1105" s="1" t="s">
        <v>23417</v>
      </c>
      <c r="R1105" s="1" t="s">
        <v>13850</v>
      </c>
      <c r="S1105" s="1" t="s">
        <v>1103</v>
      </c>
      <c r="T1105" s="1"/>
      <c r="U1105" s="1"/>
      <c r="V1105" s="1" t="s">
        <v>13862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6104</v>
      </c>
      <c r="G1106" s="1" t="s">
        <v>7670</v>
      </c>
      <c r="H1106" s="1" t="s">
        <v>9251</v>
      </c>
      <c r="I1106" s="1" t="s">
        <v>10842</v>
      </c>
      <c r="J1106" s="1"/>
      <c r="K1106" s="1" t="s">
        <v>23401</v>
      </c>
      <c r="L1106" s="1" t="s">
        <v>1104</v>
      </c>
      <c r="M1106" s="1" t="s">
        <v>12464</v>
      </c>
      <c r="N1106" s="1" t="s">
        <v>13032</v>
      </c>
      <c r="O1106" s="1" t="s">
        <v>1104</v>
      </c>
      <c r="P1106" s="1" t="s">
        <v>23417</v>
      </c>
      <c r="Q1106" s="1" t="s">
        <v>23417</v>
      </c>
      <c r="R1106" s="1" t="s">
        <v>13850</v>
      </c>
      <c r="S1106" s="1" t="s">
        <v>1104</v>
      </c>
      <c r="T1106" s="1"/>
      <c r="U1106" s="1"/>
      <c r="V1106" s="1" t="s">
        <v>13862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20828</v>
      </c>
      <c r="F1107" s="1" t="s">
        <v>21644</v>
      </c>
      <c r="G1107" s="1" t="s">
        <v>22449</v>
      </c>
      <c r="H1107" s="1" t="s">
        <v>23258</v>
      </c>
      <c r="I1107" s="1" t="s">
        <v>10843</v>
      </c>
      <c r="J1107" s="1"/>
      <c r="K1107" s="1" t="s">
        <v>23401</v>
      </c>
      <c r="L1107" s="1" t="s">
        <v>1105</v>
      </c>
      <c r="M1107" s="1" t="s">
        <v>12465</v>
      </c>
      <c r="N1107" s="1" t="s">
        <v>13032</v>
      </c>
      <c r="O1107" s="1" t="s">
        <v>1105</v>
      </c>
      <c r="P1107" s="1" t="s">
        <v>23417</v>
      </c>
      <c r="Q1107" s="1" t="s">
        <v>23417</v>
      </c>
      <c r="R1107" s="1" t="s">
        <v>13850</v>
      </c>
      <c r="S1107" s="1" t="s">
        <v>1105</v>
      </c>
      <c r="T1107" s="1"/>
      <c r="U1107" s="1"/>
      <c r="V1107" s="1" t="s">
        <v>13862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7672</v>
      </c>
      <c r="H1108" s="1" t="s">
        <v>9253</v>
      </c>
      <c r="I1108" s="1" t="s">
        <v>10844</v>
      </c>
      <c r="J1108" s="1"/>
      <c r="K1108" s="1" t="s">
        <v>23401</v>
      </c>
      <c r="L1108" s="1" t="s">
        <v>1106</v>
      </c>
      <c r="M1108" s="1" t="s">
        <v>12466</v>
      </c>
      <c r="N1108" s="1" t="s">
        <v>13032</v>
      </c>
      <c r="O1108" s="1" t="s">
        <v>1106</v>
      </c>
      <c r="P1108" s="1" t="s">
        <v>23417</v>
      </c>
      <c r="Q1108" s="1" t="s">
        <v>23417</v>
      </c>
      <c r="R1108" s="1" t="s">
        <v>13850</v>
      </c>
      <c r="S1108" s="1" t="s">
        <v>1106</v>
      </c>
      <c r="T1108" s="1"/>
      <c r="U1108" s="1"/>
      <c r="V1108" s="1" t="s">
        <v>13862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14757</v>
      </c>
      <c r="F1109" s="1" t="s">
        <v>15855</v>
      </c>
      <c r="G1109" s="1" t="s">
        <v>16929</v>
      </c>
      <c r="H1109" s="1" t="s">
        <v>18009</v>
      </c>
      <c r="I1109" s="1" t="s">
        <v>10845</v>
      </c>
      <c r="J1109" s="1"/>
      <c r="K1109" s="1" t="s">
        <v>23401</v>
      </c>
      <c r="L1109" s="1" t="s">
        <v>1107</v>
      </c>
      <c r="M1109" s="1" t="s">
        <v>12467</v>
      </c>
      <c r="N1109" s="1" t="s">
        <v>13032</v>
      </c>
      <c r="O1109" s="1" t="s">
        <v>1107</v>
      </c>
      <c r="P1109" s="1" t="s">
        <v>23417</v>
      </c>
      <c r="Q1109" s="1" t="s">
        <v>23417</v>
      </c>
      <c r="R1109" s="1" t="s">
        <v>13850</v>
      </c>
      <c r="S1109" s="1" t="s">
        <v>1107</v>
      </c>
      <c r="T1109" s="1"/>
      <c r="U1109" s="1"/>
      <c r="V1109" s="1" t="s">
        <v>13862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14758</v>
      </c>
      <c r="F1110" s="1" t="s">
        <v>15856</v>
      </c>
      <c r="G1110" s="1" t="s">
        <v>16930</v>
      </c>
      <c r="H1110" s="1" t="s">
        <v>18010</v>
      </c>
      <c r="I1110" s="1" t="s">
        <v>10846</v>
      </c>
      <c r="J1110" s="1"/>
      <c r="K1110" s="1" t="s">
        <v>23401</v>
      </c>
      <c r="L1110" s="1" t="s">
        <v>1108</v>
      </c>
      <c r="M1110" s="1" t="s">
        <v>12468</v>
      </c>
      <c r="N1110" s="1" t="s">
        <v>13032</v>
      </c>
      <c r="O1110" s="1" t="s">
        <v>1108</v>
      </c>
      <c r="P1110" s="1" t="s">
        <v>23417</v>
      </c>
      <c r="Q1110" s="1" t="s">
        <v>23417</v>
      </c>
      <c r="R1110" s="1" t="s">
        <v>13850</v>
      </c>
      <c r="S1110" s="1" t="s">
        <v>1108</v>
      </c>
      <c r="T1110" s="1"/>
      <c r="U1110" s="1"/>
      <c r="V1110" s="1" t="s">
        <v>13862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14759</v>
      </c>
      <c r="F1111" s="1" t="s">
        <v>15857</v>
      </c>
      <c r="G1111" s="1" t="s">
        <v>16931</v>
      </c>
      <c r="H1111" s="1" t="s">
        <v>18011</v>
      </c>
      <c r="I1111" s="1" t="s">
        <v>10847</v>
      </c>
      <c r="J1111" s="1"/>
      <c r="K1111" s="1" t="s">
        <v>23401</v>
      </c>
      <c r="L1111" s="1" t="s">
        <v>1109</v>
      </c>
      <c r="M1111" s="1" t="s">
        <v>12469</v>
      </c>
      <c r="N1111" s="1" t="s">
        <v>13032</v>
      </c>
      <c r="O1111" s="1" t="s">
        <v>1109</v>
      </c>
      <c r="P1111" s="1" t="s">
        <v>23417</v>
      </c>
      <c r="Q1111" s="1" t="s">
        <v>23417</v>
      </c>
      <c r="R1111" s="1" t="s">
        <v>13850</v>
      </c>
      <c r="S1111" s="1" t="s">
        <v>1109</v>
      </c>
      <c r="T1111" s="1"/>
      <c r="U1111" s="1"/>
      <c r="V1111" s="1" t="s">
        <v>13862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20829</v>
      </c>
      <c r="F1112" s="1" t="s">
        <v>21645</v>
      </c>
      <c r="G1112" s="1" t="s">
        <v>22450</v>
      </c>
      <c r="H1112" s="1" t="s">
        <v>23259</v>
      </c>
      <c r="I1112" s="1" t="s">
        <v>10571</v>
      </c>
      <c r="J1112" s="1"/>
      <c r="K1112" s="1" t="s">
        <v>23401</v>
      </c>
      <c r="L1112" s="1" t="s">
        <v>1110</v>
      </c>
      <c r="M1112" s="1" t="s">
        <v>12470</v>
      </c>
      <c r="N1112" s="1" t="s">
        <v>13032</v>
      </c>
      <c r="O1112" s="1" t="s">
        <v>1110</v>
      </c>
      <c r="P1112" s="1" t="s">
        <v>23418</v>
      </c>
      <c r="Q1112" s="1" t="s">
        <v>24031</v>
      </c>
      <c r="R1112" s="1" t="s">
        <v>13850</v>
      </c>
      <c r="S1112" s="1" t="s">
        <v>1110</v>
      </c>
      <c r="T1112" s="1" t="s">
        <v>24273</v>
      </c>
      <c r="U1112" s="1"/>
      <c r="V1112" s="1" t="s">
        <v>13862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7677</v>
      </c>
      <c r="H1113" s="1" t="s">
        <v>9258</v>
      </c>
      <c r="I1113" s="1" t="s">
        <v>10848</v>
      </c>
      <c r="J1113" s="1"/>
      <c r="K1113" s="1" t="s">
        <v>23401</v>
      </c>
      <c r="L1113" s="1" t="s">
        <v>1111</v>
      </c>
      <c r="M1113" s="1" t="s">
        <v>12471</v>
      </c>
      <c r="N1113" s="1" t="s">
        <v>13032</v>
      </c>
      <c r="O1113" s="1" t="s">
        <v>1111</v>
      </c>
      <c r="P1113" s="1" t="s">
        <v>23418</v>
      </c>
      <c r="Q1113" s="1" t="s">
        <v>24032</v>
      </c>
      <c r="R1113" s="1" t="s">
        <v>13850</v>
      </c>
      <c r="S1113" s="1" t="s">
        <v>1111</v>
      </c>
      <c r="T1113" s="1"/>
      <c r="U1113" s="1"/>
      <c r="V1113" s="1" t="s">
        <v>13862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14762</v>
      </c>
      <c r="F1114" s="1" t="s">
        <v>15860</v>
      </c>
      <c r="G1114" s="1" t="s">
        <v>16934</v>
      </c>
      <c r="H1114" s="1" t="s">
        <v>18014</v>
      </c>
      <c r="I1114" s="1" t="s">
        <v>10849</v>
      </c>
      <c r="J1114" s="1"/>
      <c r="K1114" s="1" t="s">
        <v>23401</v>
      </c>
      <c r="L1114" s="1" t="s">
        <v>1112</v>
      </c>
      <c r="M1114" s="1" t="s">
        <v>12472</v>
      </c>
      <c r="N1114" s="1" t="s">
        <v>13032</v>
      </c>
      <c r="O1114" s="1" t="s">
        <v>1112</v>
      </c>
      <c r="P1114" s="1" t="s">
        <v>23418</v>
      </c>
      <c r="Q1114" s="1" t="s">
        <v>24033</v>
      </c>
      <c r="R1114" s="1" t="s">
        <v>13850</v>
      </c>
      <c r="S1114" s="1" t="s">
        <v>1112</v>
      </c>
      <c r="T1114" s="1"/>
      <c r="U1114" s="1"/>
      <c r="V1114" s="1" t="s">
        <v>13862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20830</v>
      </c>
      <c r="F1115" s="1" t="s">
        <v>21646</v>
      </c>
      <c r="G1115" s="1" t="s">
        <v>22451</v>
      </c>
      <c r="H1115" s="1" t="s">
        <v>23260</v>
      </c>
      <c r="I1115" s="1" t="s">
        <v>10850</v>
      </c>
      <c r="J1115" s="1"/>
      <c r="K1115" s="1" t="s">
        <v>23401</v>
      </c>
      <c r="L1115" s="1" t="s">
        <v>1113</v>
      </c>
      <c r="M1115" s="1" t="s">
        <v>12473</v>
      </c>
      <c r="N1115" s="1" t="s">
        <v>13032</v>
      </c>
      <c r="O1115" s="1" t="s">
        <v>1113</v>
      </c>
      <c r="P1115" s="1" t="s">
        <v>23418</v>
      </c>
      <c r="Q1115" s="1" t="s">
        <v>24034</v>
      </c>
      <c r="R1115" s="1" t="s">
        <v>13850</v>
      </c>
      <c r="S1115" s="1" t="s">
        <v>1113</v>
      </c>
      <c r="T1115" s="1"/>
      <c r="U1115" s="1"/>
      <c r="V1115" s="1" t="s">
        <v>13862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20831</v>
      </c>
      <c r="F1116" s="1" t="s">
        <v>21647</v>
      </c>
      <c r="G1116" s="1" t="s">
        <v>22452</v>
      </c>
      <c r="H1116" s="1" t="s">
        <v>23261</v>
      </c>
      <c r="I1116" s="1" t="s">
        <v>10851</v>
      </c>
      <c r="J1116" s="1"/>
      <c r="K1116" s="1" t="s">
        <v>23401</v>
      </c>
      <c r="L1116" s="1" t="s">
        <v>1114</v>
      </c>
      <c r="M1116" s="1" t="s">
        <v>12474</v>
      </c>
      <c r="N1116" s="1" t="s">
        <v>13032</v>
      </c>
      <c r="O1116" s="1" t="s">
        <v>1114</v>
      </c>
      <c r="P1116" s="1" t="s">
        <v>23419</v>
      </c>
      <c r="Q1116" s="1" t="s">
        <v>23419</v>
      </c>
      <c r="R1116" s="1" t="s">
        <v>13850</v>
      </c>
      <c r="S1116" s="1" t="s">
        <v>1114</v>
      </c>
      <c r="T1116" s="1"/>
      <c r="U1116" s="1" t="s">
        <v>24288</v>
      </c>
      <c r="V1116" s="1" t="s">
        <v>13862</v>
      </c>
      <c r="W1116" s="1" t="s">
        <v>1114</v>
      </c>
      <c r="X1116" s="1" t="s">
        <v>24300</v>
      </c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20832</v>
      </c>
      <c r="F1117" s="1" t="s">
        <v>21648</v>
      </c>
      <c r="G1117" s="1" t="s">
        <v>22453</v>
      </c>
      <c r="H1117" s="1" t="s">
        <v>23262</v>
      </c>
      <c r="I1117" s="1" t="s">
        <v>10852</v>
      </c>
      <c r="J1117" s="1"/>
      <c r="K1117" s="1" t="s">
        <v>23401</v>
      </c>
      <c r="L1117" s="1" t="s">
        <v>1115</v>
      </c>
      <c r="M1117" s="1" t="s">
        <v>12475</v>
      </c>
      <c r="N1117" s="1" t="s">
        <v>13032</v>
      </c>
      <c r="O1117" s="1" t="s">
        <v>1115</v>
      </c>
      <c r="P1117" s="1" t="s">
        <v>23419</v>
      </c>
      <c r="Q1117" s="1" t="s">
        <v>23419</v>
      </c>
      <c r="R1117" s="1" t="s">
        <v>13850</v>
      </c>
      <c r="S1117" s="1" t="s">
        <v>1115</v>
      </c>
      <c r="T1117" s="1"/>
      <c r="U1117" s="1"/>
      <c r="V1117" s="1" t="s">
        <v>13862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14765</v>
      </c>
      <c r="F1118" s="1" t="s">
        <v>15863</v>
      </c>
      <c r="G1118" s="1" t="s">
        <v>16937</v>
      </c>
      <c r="H1118" s="1" t="s">
        <v>18017</v>
      </c>
      <c r="I1118" s="1" t="s">
        <v>10853</v>
      </c>
      <c r="J1118" s="1"/>
      <c r="K1118" s="1" t="s">
        <v>23401</v>
      </c>
      <c r="L1118" s="1" t="s">
        <v>1116</v>
      </c>
      <c r="M1118" s="1" t="s">
        <v>12476</v>
      </c>
      <c r="N1118" s="1" t="s">
        <v>13032</v>
      </c>
      <c r="O1118" s="1" t="s">
        <v>1116</v>
      </c>
      <c r="P1118" s="1" t="s">
        <v>23419</v>
      </c>
      <c r="Q1118" s="1" t="s">
        <v>23419</v>
      </c>
      <c r="R1118" s="1" t="s">
        <v>13850</v>
      </c>
      <c r="S1118" s="1" t="s">
        <v>1116</v>
      </c>
      <c r="T1118" s="1"/>
      <c r="U1118" s="1"/>
      <c r="V1118" s="1" t="s">
        <v>13862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20833</v>
      </c>
      <c r="F1119" s="1" t="s">
        <v>21649</v>
      </c>
      <c r="G1119" s="1" t="s">
        <v>22454</v>
      </c>
      <c r="H1119" s="1" t="s">
        <v>23263</v>
      </c>
      <c r="I1119" s="1" t="s">
        <v>10854</v>
      </c>
      <c r="J1119" s="1"/>
      <c r="K1119" s="1" t="s">
        <v>23401</v>
      </c>
      <c r="L1119" s="1" t="s">
        <v>1117</v>
      </c>
      <c r="M1119" s="1" t="s">
        <v>12477</v>
      </c>
      <c r="N1119" s="1" t="s">
        <v>13032</v>
      </c>
      <c r="O1119" s="1" t="s">
        <v>1117</v>
      </c>
      <c r="P1119" s="1" t="s">
        <v>23419</v>
      </c>
      <c r="Q1119" s="1" t="s">
        <v>23419</v>
      </c>
      <c r="R1119" s="1" t="s">
        <v>13850</v>
      </c>
      <c r="S1119" s="1" t="s">
        <v>1117</v>
      </c>
      <c r="T1119" s="1"/>
      <c r="U1119" s="1"/>
      <c r="V1119" s="1" t="s">
        <v>13862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20834</v>
      </c>
      <c r="F1120" s="1" t="s">
        <v>21650</v>
      </c>
      <c r="G1120" s="1" t="s">
        <v>22455</v>
      </c>
      <c r="H1120" s="1" t="s">
        <v>23264</v>
      </c>
      <c r="I1120" s="1" t="s">
        <v>10855</v>
      </c>
      <c r="J1120" s="1"/>
      <c r="K1120" s="1" t="s">
        <v>23401</v>
      </c>
      <c r="L1120" s="1" t="s">
        <v>1118</v>
      </c>
      <c r="M1120" s="1" t="s">
        <v>12478</v>
      </c>
      <c r="N1120" s="1" t="s">
        <v>13032</v>
      </c>
      <c r="O1120" s="1" t="s">
        <v>1118</v>
      </c>
      <c r="P1120" s="1" t="s">
        <v>23419</v>
      </c>
      <c r="Q1120" s="1" t="s">
        <v>23419</v>
      </c>
      <c r="R1120" s="1" t="s">
        <v>13850</v>
      </c>
      <c r="S1120" s="1" t="s">
        <v>1118</v>
      </c>
      <c r="T1120" s="1"/>
      <c r="U1120" s="1"/>
      <c r="V1120" s="1" t="s">
        <v>13862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20835</v>
      </c>
      <c r="F1121" s="1" t="s">
        <v>21651</v>
      </c>
      <c r="G1121" s="1" t="s">
        <v>22456</v>
      </c>
      <c r="H1121" s="1" t="s">
        <v>23265</v>
      </c>
      <c r="I1121" s="1" t="s">
        <v>10856</v>
      </c>
      <c r="J1121" s="1"/>
      <c r="K1121" s="1" t="s">
        <v>23401</v>
      </c>
      <c r="L1121" s="1" t="s">
        <v>1119</v>
      </c>
      <c r="M1121" s="1" t="s">
        <v>12479</v>
      </c>
      <c r="N1121" s="1" t="s">
        <v>13032</v>
      </c>
      <c r="O1121" s="1" t="s">
        <v>1119</v>
      </c>
      <c r="P1121" s="1" t="s">
        <v>23419</v>
      </c>
      <c r="Q1121" s="1" t="s">
        <v>23419</v>
      </c>
      <c r="R1121" s="1" t="s">
        <v>13850</v>
      </c>
      <c r="S1121" s="1" t="s">
        <v>1119</v>
      </c>
      <c r="T1121" s="1"/>
      <c r="U1121" s="1"/>
      <c r="V1121" s="1" t="s">
        <v>13862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14769</v>
      </c>
      <c r="F1122" s="1" t="s">
        <v>15867</v>
      </c>
      <c r="G1122" s="1" t="s">
        <v>16941</v>
      </c>
      <c r="H1122" s="1" t="s">
        <v>18021</v>
      </c>
      <c r="I1122" s="1" t="s">
        <v>10857</v>
      </c>
      <c r="J1122" s="1"/>
      <c r="K1122" s="1" t="s">
        <v>23401</v>
      </c>
      <c r="L1122" s="1" t="s">
        <v>1120</v>
      </c>
      <c r="M1122" s="1" t="s">
        <v>12480</v>
      </c>
      <c r="N1122" s="1" t="s">
        <v>13032</v>
      </c>
      <c r="O1122" s="1" t="s">
        <v>1120</v>
      </c>
      <c r="P1122" s="1" t="s">
        <v>23419</v>
      </c>
      <c r="Q1122" s="1" t="s">
        <v>23419</v>
      </c>
      <c r="R1122" s="1" t="s">
        <v>13850</v>
      </c>
      <c r="S1122" s="1" t="s">
        <v>1120</v>
      </c>
      <c r="T1122" s="1"/>
      <c r="U1122" s="1"/>
      <c r="V1122" s="1" t="s">
        <v>13862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14770</v>
      </c>
      <c r="F1123" s="1" t="s">
        <v>15868</v>
      </c>
      <c r="G1123" s="1" t="s">
        <v>14770</v>
      </c>
      <c r="H1123" s="1" t="s">
        <v>18022</v>
      </c>
      <c r="I1123" s="1" t="s">
        <v>10491</v>
      </c>
      <c r="J1123" s="1"/>
      <c r="K1123" s="1" t="s">
        <v>23401</v>
      </c>
      <c r="L1123" s="1" t="s">
        <v>1121</v>
      </c>
      <c r="M1123" s="1" t="s">
        <v>12481</v>
      </c>
      <c r="N1123" s="1" t="s">
        <v>13032</v>
      </c>
      <c r="O1123" s="1" t="s">
        <v>1121</v>
      </c>
      <c r="P1123" s="1" t="s">
        <v>23419</v>
      </c>
      <c r="Q1123" s="1" t="s">
        <v>23419</v>
      </c>
      <c r="R1123" s="1" t="s">
        <v>13850</v>
      </c>
      <c r="S1123" s="1" t="s">
        <v>1121</v>
      </c>
      <c r="T1123" s="1"/>
      <c r="U1123" s="1"/>
      <c r="V1123" s="1" t="s">
        <v>13862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6122</v>
      </c>
      <c r="G1124" s="1" t="s">
        <v>7687</v>
      </c>
      <c r="H1124" s="1" t="s">
        <v>9269</v>
      </c>
      <c r="I1124" s="1" t="s">
        <v>10858</v>
      </c>
      <c r="J1124" s="1"/>
      <c r="K1124" s="1" t="s">
        <v>23401</v>
      </c>
      <c r="L1124" s="1" t="s">
        <v>1122</v>
      </c>
      <c r="M1124" s="1" t="s">
        <v>12482</v>
      </c>
      <c r="N1124" s="1" t="s">
        <v>13032</v>
      </c>
      <c r="O1124" s="1" t="s">
        <v>1122</v>
      </c>
      <c r="P1124" s="1" t="s">
        <v>23419</v>
      </c>
      <c r="Q1124" s="1" t="s">
        <v>23419</v>
      </c>
      <c r="R1124" s="1" t="s">
        <v>13850</v>
      </c>
      <c r="S1124" s="1" t="s">
        <v>1122</v>
      </c>
      <c r="T1124" s="1"/>
      <c r="U1124" s="1"/>
      <c r="V1124" s="1" t="s">
        <v>13862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14771</v>
      </c>
      <c r="F1125" s="1" t="s">
        <v>15869</v>
      </c>
      <c r="G1125" s="1" t="s">
        <v>16942</v>
      </c>
      <c r="H1125" s="1" t="s">
        <v>18023</v>
      </c>
      <c r="I1125" s="1" t="s">
        <v>10859</v>
      </c>
      <c r="J1125" s="1"/>
      <c r="K1125" s="1" t="s">
        <v>23401</v>
      </c>
      <c r="L1125" s="1" t="s">
        <v>1123</v>
      </c>
      <c r="M1125" s="1" t="s">
        <v>12483</v>
      </c>
      <c r="N1125" s="1" t="s">
        <v>13032</v>
      </c>
      <c r="O1125" s="1" t="s">
        <v>1123</v>
      </c>
      <c r="P1125" s="1" t="s">
        <v>23419</v>
      </c>
      <c r="Q1125" s="1" t="s">
        <v>23419</v>
      </c>
      <c r="R1125" s="1" t="s">
        <v>13850</v>
      </c>
      <c r="S1125" s="1" t="s">
        <v>1123</v>
      </c>
      <c r="T1125" s="1"/>
      <c r="U1125" s="1"/>
      <c r="V1125" s="1" t="s">
        <v>13862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4511</v>
      </c>
      <c r="G1126" s="1" t="s">
        <v>7689</v>
      </c>
      <c r="H1126" s="1" t="s">
        <v>9271</v>
      </c>
      <c r="I1126" s="1" t="s">
        <v>10860</v>
      </c>
      <c r="J1126" s="1"/>
      <c r="K1126" s="1" t="s">
        <v>23401</v>
      </c>
      <c r="L1126" s="1" t="s">
        <v>1124</v>
      </c>
      <c r="M1126" s="1" t="s">
        <v>12484</v>
      </c>
      <c r="N1126" s="1" t="s">
        <v>13032</v>
      </c>
      <c r="O1126" s="1" t="s">
        <v>1124</v>
      </c>
      <c r="P1126" s="1" t="s">
        <v>23419</v>
      </c>
      <c r="Q1126" s="1" t="s">
        <v>23419</v>
      </c>
      <c r="R1126" s="1" t="s">
        <v>13850</v>
      </c>
      <c r="S1126" s="1" t="s">
        <v>1124</v>
      </c>
      <c r="T1126" s="1"/>
      <c r="U1126" s="1"/>
      <c r="V1126" s="1" t="s">
        <v>13862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20836</v>
      </c>
      <c r="F1127" s="1" t="s">
        <v>20836</v>
      </c>
      <c r="G1127" s="1" t="s">
        <v>22457</v>
      </c>
      <c r="H1127" s="1" t="s">
        <v>23266</v>
      </c>
      <c r="I1127" s="1" t="s">
        <v>10861</v>
      </c>
      <c r="J1127" s="1"/>
      <c r="K1127" s="1" t="s">
        <v>23401</v>
      </c>
      <c r="L1127" s="1" t="s">
        <v>1125</v>
      </c>
      <c r="M1127" s="1" t="s">
        <v>12485</v>
      </c>
      <c r="N1127" s="1" t="s">
        <v>13032</v>
      </c>
      <c r="O1127" s="1" t="s">
        <v>1125</v>
      </c>
      <c r="P1127" s="1" t="s">
        <v>23419</v>
      </c>
      <c r="Q1127" s="1" t="s">
        <v>23419</v>
      </c>
      <c r="R1127" s="1" t="s">
        <v>13850</v>
      </c>
      <c r="S1127" s="1" t="s">
        <v>1125</v>
      </c>
      <c r="T1127" s="1"/>
      <c r="U1127" s="1"/>
      <c r="V1127" s="1" t="s">
        <v>13862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20837</v>
      </c>
      <c r="F1128" s="1" t="s">
        <v>21652</v>
      </c>
      <c r="G1128" s="1" t="s">
        <v>22458</v>
      </c>
      <c r="H1128" s="1" t="s">
        <v>23267</v>
      </c>
      <c r="I1128" s="1" t="s">
        <v>10862</v>
      </c>
      <c r="J1128" s="1"/>
      <c r="K1128" s="1" t="s">
        <v>23401</v>
      </c>
      <c r="L1128" s="1" t="s">
        <v>1126</v>
      </c>
      <c r="M1128" s="1" t="s">
        <v>12486</v>
      </c>
      <c r="N1128" s="1" t="s">
        <v>13032</v>
      </c>
      <c r="O1128" s="1" t="s">
        <v>1126</v>
      </c>
      <c r="P1128" s="1" t="s">
        <v>23419</v>
      </c>
      <c r="Q1128" s="1" t="s">
        <v>23419</v>
      </c>
      <c r="R1128" s="1" t="s">
        <v>13850</v>
      </c>
      <c r="S1128" s="1" t="s">
        <v>1126</v>
      </c>
      <c r="T1128" s="1"/>
      <c r="U1128" s="1"/>
      <c r="V1128" s="1" t="s">
        <v>13862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6125</v>
      </c>
      <c r="G1129" s="1" t="s">
        <v>7692</v>
      </c>
      <c r="H1129" s="1" t="s">
        <v>9274</v>
      </c>
      <c r="I1129" s="1" t="s">
        <v>10863</v>
      </c>
      <c r="J1129" s="1"/>
      <c r="K1129" s="1" t="s">
        <v>23401</v>
      </c>
      <c r="L1129" s="1" t="s">
        <v>1127</v>
      </c>
      <c r="M1129" s="1" t="s">
        <v>12487</v>
      </c>
      <c r="N1129" s="1" t="s">
        <v>13032</v>
      </c>
      <c r="O1129" s="1" t="s">
        <v>1127</v>
      </c>
      <c r="P1129" s="1" t="s">
        <v>23419</v>
      </c>
      <c r="Q1129" s="1" t="s">
        <v>23419</v>
      </c>
      <c r="R1129" s="1" t="s">
        <v>13850</v>
      </c>
      <c r="S1129" s="1" t="s">
        <v>1127</v>
      </c>
      <c r="T1129" s="1"/>
      <c r="U1129" s="1"/>
      <c r="V1129" s="1" t="s">
        <v>13862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20838</v>
      </c>
      <c r="F1130" s="1" t="s">
        <v>21653</v>
      </c>
      <c r="G1130" s="1" t="s">
        <v>22459</v>
      </c>
      <c r="H1130" s="1" t="s">
        <v>23268</v>
      </c>
      <c r="I1130" s="1" t="s">
        <v>10864</v>
      </c>
      <c r="J1130" s="1"/>
      <c r="K1130" s="1" t="s">
        <v>23401</v>
      </c>
      <c r="L1130" s="1" t="s">
        <v>1128</v>
      </c>
      <c r="M1130" s="1" t="s">
        <v>12488</v>
      </c>
      <c r="N1130" s="1" t="s">
        <v>13032</v>
      </c>
      <c r="O1130" s="1" t="s">
        <v>1128</v>
      </c>
      <c r="P1130" s="1" t="s">
        <v>23419</v>
      </c>
      <c r="Q1130" s="1" t="s">
        <v>23419</v>
      </c>
      <c r="R1130" s="1" t="s">
        <v>13850</v>
      </c>
      <c r="S1130" s="1" t="s">
        <v>1128</v>
      </c>
      <c r="T1130" s="1"/>
      <c r="U1130" s="1"/>
      <c r="V1130" s="1" t="s">
        <v>13862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20839</v>
      </c>
      <c r="F1131" s="1" t="s">
        <v>21654</v>
      </c>
      <c r="G1131" s="1" t="s">
        <v>20839</v>
      </c>
      <c r="H1131" s="1" t="s">
        <v>23269</v>
      </c>
      <c r="I1131" s="1" t="s">
        <v>10865</v>
      </c>
      <c r="J1131" s="1"/>
      <c r="K1131" s="1" t="s">
        <v>23401</v>
      </c>
      <c r="L1131" s="1" t="s">
        <v>1129</v>
      </c>
      <c r="M1131" s="1" t="s">
        <v>12489</v>
      </c>
      <c r="N1131" s="1" t="s">
        <v>13032</v>
      </c>
      <c r="O1131" s="1" t="s">
        <v>1129</v>
      </c>
      <c r="P1131" s="1" t="s">
        <v>23419</v>
      </c>
      <c r="Q1131" s="1" t="s">
        <v>23419</v>
      </c>
      <c r="R1131" s="1" t="s">
        <v>13850</v>
      </c>
      <c r="S1131" s="1" t="s">
        <v>1129</v>
      </c>
      <c r="T1131" s="1"/>
      <c r="U1131" s="1"/>
      <c r="V1131" s="1" t="s">
        <v>13862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6128</v>
      </c>
      <c r="G1132" s="1" t="s">
        <v>7694</v>
      </c>
      <c r="H1132" s="1" t="s">
        <v>9277</v>
      </c>
      <c r="I1132" s="1" t="s">
        <v>10866</v>
      </c>
      <c r="J1132" s="1"/>
      <c r="K1132" s="1" t="s">
        <v>23401</v>
      </c>
      <c r="L1132" s="1" t="s">
        <v>1130</v>
      </c>
      <c r="M1132" s="1" t="s">
        <v>12490</v>
      </c>
      <c r="N1132" s="1" t="s">
        <v>13032</v>
      </c>
      <c r="O1132" s="1" t="s">
        <v>1130</v>
      </c>
      <c r="P1132" s="1" t="s">
        <v>23419</v>
      </c>
      <c r="Q1132" s="1" t="s">
        <v>23419</v>
      </c>
      <c r="R1132" s="1" t="s">
        <v>13850</v>
      </c>
      <c r="S1132" s="1" t="s">
        <v>1130</v>
      </c>
      <c r="T1132" s="1"/>
      <c r="U1132" s="1"/>
      <c r="V1132" s="1" t="s">
        <v>13862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6129</v>
      </c>
      <c r="G1133" s="1" t="s">
        <v>7695</v>
      </c>
      <c r="H1133" s="1" t="s">
        <v>9278</v>
      </c>
      <c r="I1133" s="1" t="s">
        <v>10867</v>
      </c>
      <c r="J1133" s="1"/>
      <c r="K1133" s="1" t="s">
        <v>23401</v>
      </c>
      <c r="L1133" s="1" t="s">
        <v>1131</v>
      </c>
      <c r="M1133" s="1" t="s">
        <v>12491</v>
      </c>
      <c r="N1133" s="1" t="s">
        <v>13032</v>
      </c>
      <c r="O1133" s="1" t="s">
        <v>1131</v>
      </c>
      <c r="P1133" s="1" t="s">
        <v>23419</v>
      </c>
      <c r="Q1133" s="1" t="s">
        <v>23419</v>
      </c>
      <c r="R1133" s="1" t="s">
        <v>13850</v>
      </c>
      <c r="S1133" s="1" t="s">
        <v>1131</v>
      </c>
      <c r="T1133" s="1"/>
      <c r="U1133" s="1"/>
      <c r="V1133" s="1" t="s">
        <v>13862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20840</v>
      </c>
      <c r="F1134" s="1" t="s">
        <v>21655</v>
      </c>
      <c r="G1134" s="1" t="s">
        <v>22460</v>
      </c>
      <c r="H1134" s="1" t="s">
        <v>23270</v>
      </c>
      <c r="I1134" s="1" t="s">
        <v>10868</v>
      </c>
      <c r="J1134" s="1"/>
      <c r="K1134" s="1" t="s">
        <v>23401</v>
      </c>
      <c r="L1134" s="1" t="s">
        <v>1132</v>
      </c>
      <c r="M1134" s="1" t="s">
        <v>12492</v>
      </c>
      <c r="N1134" s="1" t="s">
        <v>13032</v>
      </c>
      <c r="O1134" s="1" t="s">
        <v>1132</v>
      </c>
      <c r="P1134" s="1" t="s">
        <v>23419</v>
      </c>
      <c r="Q1134" s="1" t="s">
        <v>23419</v>
      </c>
      <c r="R1134" s="1" t="s">
        <v>13850</v>
      </c>
      <c r="S1134" s="1" t="s">
        <v>1132</v>
      </c>
      <c r="T1134" s="1"/>
      <c r="U1134" s="1"/>
      <c r="V1134" s="1" t="s">
        <v>13862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20841</v>
      </c>
      <c r="F1135" s="1" t="s">
        <v>21656</v>
      </c>
      <c r="G1135" s="1" t="s">
        <v>20841</v>
      </c>
      <c r="H1135" s="1" t="s">
        <v>23271</v>
      </c>
      <c r="I1135" s="1" t="s">
        <v>10869</v>
      </c>
      <c r="J1135" s="1"/>
      <c r="K1135" s="1" t="s">
        <v>23401</v>
      </c>
      <c r="L1135" s="1" t="s">
        <v>1133</v>
      </c>
      <c r="M1135" s="1" t="s">
        <v>12493</v>
      </c>
      <c r="N1135" s="1" t="s">
        <v>13032</v>
      </c>
      <c r="O1135" s="1" t="s">
        <v>1133</v>
      </c>
      <c r="P1135" s="1" t="s">
        <v>23419</v>
      </c>
      <c r="Q1135" s="1" t="s">
        <v>23419</v>
      </c>
      <c r="R1135" s="1" t="s">
        <v>13850</v>
      </c>
      <c r="S1135" s="1" t="s">
        <v>1133</v>
      </c>
      <c r="T1135" s="1"/>
      <c r="U1135" s="1"/>
      <c r="V1135" s="1" t="s">
        <v>13862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14776</v>
      </c>
      <c r="F1136" s="1" t="s">
        <v>15873</v>
      </c>
      <c r="G1136" s="1" t="s">
        <v>16947</v>
      </c>
      <c r="H1136" s="1" t="s">
        <v>18028</v>
      </c>
      <c r="I1136" s="1" t="s">
        <v>10870</v>
      </c>
      <c r="J1136" s="1"/>
      <c r="K1136" s="1" t="s">
        <v>23401</v>
      </c>
      <c r="L1136" s="1" t="s">
        <v>1134</v>
      </c>
      <c r="M1136" s="1" t="s">
        <v>12494</v>
      </c>
      <c r="N1136" s="1" t="s">
        <v>13032</v>
      </c>
      <c r="O1136" s="1" t="s">
        <v>1134</v>
      </c>
      <c r="P1136" s="1" t="s">
        <v>23419</v>
      </c>
      <c r="Q1136" s="1" t="s">
        <v>23419</v>
      </c>
      <c r="R1136" s="1" t="s">
        <v>13850</v>
      </c>
      <c r="S1136" s="1" t="s">
        <v>1134</v>
      </c>
      <c r="T1136" s="1"/>
      <c r="U1136" s="1"/>
      <c r="V1136" s="1" t="s">
        <v>13862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20842</v>
      </c>
      <c r="F1137" s="1" t="s">
        <v>21657</v>
      </c>
      <c r="G1137" s="1" t="s">
        <v>22461</v>
      </c>
      <c r="H1137" s="1" t="s">
        <v>23272</v>
      </c>
      <c r="I1137" s="1" t="s">
        <v>10871</v>
      </c>
      <c r="J1137" s="1"/>
      <c r="K1137" s="1" t="s">
        <v>23401</v>
      </c>
      <c r="L1137" s="1" t="s">
        <v>1135</v>
      </c>
      <c r="M1137" s="1" t="s">
        <v>12495</v>
      </c>
      <c r="N1137" s="1" t="s">
        <v>13032</v>
      </c>
      <c r="O1137" s="1" t="s">
        <v>1135</v>
      </c>
      <c r="P1137" s="1" t="s">
        <v>23419</v>
      </c>
      <c r="Q1137" s="1" t="s">
        <v>23419</v>
      </c>
      <c r="R1137" s="1" t="s">
        <v>13850</v>
      </c>
      <c r="S1137" s="1" t="s">
        <v>1135</v>
      </c>
      <c r="T1137" s="1"/>
      <c r="U1137" s="1"/>
      <c r="V1137" s="1" t="s">
        <v>13862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20843</v>
      </c>
      <c r="F1138" s="1" t="s">
        <v>21658</v>
      </c>
      <c r="G1138" s="1" t="s">
        <v>22462</v>
      </c>
      <c r="H1138" s="1" t="s">
        <v>23273</v>
      </c>
      <c r="I1138" s="1" t="s">
        <v>10872</v>
      </c>
      <c r="J1138" s="1"/>
      <c r="K1138" s="1" t="s">
        <v>23401</v>
      </c>
      <c r="L1138" s="1" t="s">
        <v>1136</v>
      </c>
      <c r="M1138" s="1" t="s">
        <v>12496</v>
      </c>
      <c r="N1138" s="1" t="s">
        <v>13032</v>
      </c>
      <c r="O1138" s="1" t="s">
        <v>1136</v>
      </c>
      <c r="P1138" s="1" t="s">
        <v>23419</v>
      </c>
      <c r="Q1138" s="1" t="s">
        <v>23419</v>
      </c>
      <c r="R1138" s="1" t="s">
        <v>13850</v>
      </c>
      <c r="S1138" s="1" t="s">
        <v>1136</v>
      </c>
      <c r="T1138" s="1"/>
      <c r="U1138" s="1"/>
      <c r="V1138" s="1" t="s">
        <v>13862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20844</v>
      </c>
      <c r="F1139" s="1" t="s">
        <v>21659</v>
      </c>
      <c r="G1139" s="1" t="s">
        <v>22463</v>
      </c>
      <c r="H1139" s="1" t="s">
        <v>23274</v>
      </c>
      <c r="I1139" s="1" t="s">
        <v>10873</v>
      </c>
      <c r="J1139" s="1"/>
      <c r="K1139" s="1" t="s">
        <v>23401</v>
      </c>
      <c r="L1139" s="1" t="s">
        <v>1137</v>
      </c>
      <c r="M1139" s="1" t="s">
        <v>12497</v>
      </c>
      <c r="N1139" s="1" t="s">
        <v>13032</v>
      </c>
      <c r="O1139" s="1" t="s">
        <v>1137</v>
      </c>
      <c r="P1139" s="1" t="s">
        <v>23419</v>
      </c>
      <c r="Q1139" s="1" t="s">
        <v>23419</v>
      </c>
      <c r="R1139" s="1" t="s">
        <v>13850</v>
      </c>
      <c r="S1139" s="1" t="s">
        <v>1137</v>
      </c>
      <c r="T1139" s="1"/>
      <c r="U1139" s="1"/>
      <c r="V1139" s="1" t="s">
        <v>13862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14780</v>
      </c>
      <c r="F1140" s="1" t="s">
        <v>15877</v>
      </c>
      <c r="G1140" s="1" t="s">
        <v>16951</v>
      </c>
      <c r="H1140" s="1" t="s">
        <v>18032</v>
      </c>
      <c r="I1140" s="1" t="s">
        <v>10874</v>
      </c>
      <c r="J1140" s="1"/>
      <c r="K1140" s="1" t="s">
        <v>23401</v>
      </c>
      <c r="L1140" s="1" t="s">
        <v>1138</v>
      </c>
      <c r="M1140" s="1" t="s">
        <v>12498</v>
      </c>
      <c r="N1140" s="1" t="s">
        <v>13032</v>
      </c>
      <c r="O1140" s="1" t="s">
        <v>1138</v>
      </c>
      <c r="P1140" s="1" t="s">
        <v>23419</v>
      </c>
      <c r="Q1140" s="1" t="s">
        <v>23419</v>
      </c>
      <c r="R1140" s="1" t="s">
        <v>13850</v>
      </c>
      <c r="S1140" s="1" t="s">
        <v>1138</v>
      </c>
      <c r="T1140" s="1"/>
      <c r="U1140" s="1"/>
      <c r="V1140" s="1" t="s">
        <v>13862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20845</v>
      </c>
      <c r="F1141" s="1" t="s">
        <v>21660</v>
      </c>
      <c r="G1141" s="1" t="s">
        <v>22464</v>
      </c>
      <c r="H1141" s="1" t="s">
        <v>23275</v>
      </c>
      <c r="I1141" s="1" t="s">
        <v>10875</v>
      </c>
      <c r="J1141" s="1"/>
      <c r="K1141" s="1" t="s">
        <v>23401</v>
      </c>
      <c r="L1141" s="1" t="s">
        <v>1139</v>
      </c>
      <c r="M1141" s="1" t="s">
        <v>12499</v>
      </c>
      <c r="N1141" s="1" t="s">
        <v>13032</v>
      </c>
      <c r="O1141" s="1" t="s">
        <v>1139</v>
      </c>
      <c r="P1141" s="1" t="s">
        <v>23419</v>
      </c>
      <c r="Q1141" s="1" t="s">
        <v>23419</v>
      </c>
      <c r="R1141" s="1" t="s">
        <v>13850</v>
      </c>
      <c r="S1141" s="1" t="s">
        <v>1139</v>
      </c>
      <c r="T1141" s="1"/>
      <c r="U1141" s="1"/>
      <c r="V1141" s="1" t="s">
        <v>13862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20846</v>
      </c>
      <c r="F1142" s="1" t="s">
        <v>21661</v>
      </c>
      <c r="G1142" s="1" t="s">
        <v>22465</v>
      </c>
      <c r="H1142" s="1" t="s">
        <v>23276</v>
      </c>
      <c r="I1142" s="1" t="s">
        <v>10876</v>
      </c>
      <c r="J1142" s="1"/>
      <c r="K1142" s="1" t="s">
        <v>23401</v>
      </c>
      <c r="L1142" s="1" t="s">
        <v>1140</v>
      </c>
      <c r="M1142" s="1" t="s">
        <v>12500</v>
      </c>
      <c r="N1142" s="1" t="s">
        <v>13032</v>
      </c>
      <c r="O1142" s="1" t="s">
        <v>1140</v>
      </c>
      <c r="P1142" s="1" t="s">
        <v>23419</v>
      </c>
      <c r="Q1142" s="1" t="s">
        <v>23419</v>
      </c>
      <c r="R1142" s="1" t="s">
        <v>13850</v>
      </c>
      <c r="S1142" s="1" t="s">
        <v>1140</v>
      </c>
      <c r="T1142" s="1"/>
      <c r="U1142" s="1"/>
      <c r="V1142" s="1" t="s">
        <v>13862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14783</v>
      </c>
      <c r="F1143" s="1" t="s">
        <v>15880</v>
      </c>
      <c r="G1143" s="1" t="s">
        <v>16954</v>
      </c>
      <c r="H1143" s="1" t="s">
        <v>18035</v>
      </c>
      <c r="I1143" s="1" t="s">
        <v>10877</v>
      </c>
      <c r="J1143" s="1"/>
      <c r="K1143" s="1" t="s">
        <v>23401</v>
      </c>
      <c r="L1143" s="1" t="s">
        <v>1141</v>
      </c>
      <c r="M1143" s="1" t="s">
        <v>12501</v>
      </c>
      <c r="N1143" s="1" t="s">
        <v>13032</v>
      </c>
      <c r="O1143" s="1" t="s">
        <v>1141</v>
      </c>
      <c r="P1143" s="1" t="s">
        <v>23419</v>
      </c>
      <c r="Q1143" s="1" t="s">
        <v>23419</v>
      </c>
      <c r="R1143" s="1" t="s">
        <v>13850</v>
      </c>
      <c r="S1143" s="1" t="s">
        <v>1141</v>
      </c>
      <c r="T1143" s="1"/>
      <c r="U1143" s="1"/>
      <c r="V1143" s="1" t="s">
        <v>13862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7705</v>
      </c>
      <c r="H1144" s="1" t="s">
        <v>9289</v>
      </c>
      <c r="I1144" s="1" t="s">
        <v>10878</v>
      </c>
      <c r="J1144" s="1"/>
      <c r="K1144" s="1" t="s">
        <v>23401</v>
      </c>
      <c r="L1144" s="1" t="s">
        <v>1142</v>
      </c>
      <c r="M1144" s="1" t="s">
        <v>12502</v>
      </c>
      <c r="N1144" s="1" t="s">
        <v>13032</v>
      </c>
      <c r="O1144" s="1" t="s">
        <v>1142</v>
      </c>
      <c r="P1144" s="1" t="s">
        <v>23419</v>
      </c>
      <c r="Q1144" s="1" t="s">
        <v>23419</v>
      </c>
      <c r="R1144" s="1" t="s">
        <v>13850</v>
      </c>
      <c r="S1144" s="1" t="s">
        <v>1142</v>
      </c>
      <c r="T1144" s="1"/>
      <c r="U1144" s="1"/>
      <c r="V1144" s="1" t="s">
        <v>13862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7706</v>
      </c>
      <c r="H1145" s="1" t="s">
        <v>9289</v>
      </c>
      <c r="I1145" s="1" t="s">
        <v>10814</v>
      </c>
      <c r="J1145" s="1"/>
      <c r="K1145" s="1" t="s">
        <v>23401</v>
      </c>
      <c r="L1145" s="1" t="s">
        <v>1143</v>
      </c>
      <c r="M1145" s="1" t="s">
        <v>12503</v>
      </c>
      <c r="N1145" s="1" t="s">
        <v>13032</v>
      </c>
      <c r="O1145" s="1" t="s">
        <v>1143</v>
      </c>
      <c r="P1145" s="1" t="s">
        <v>23419</v>
      </c>
      <c r="Q1145" s="1" t="s">
        <v>23419</v>
      </c>
      <c r="R1145" s="1" t="s">
        <v>13850</v>
      </c>
      <c r="S1145" s="1" t="s">
        <v>1143</v>
      </c>
      <c r="T1145" s="1"/>
      <c r="U1145" s="1"/>
      <c r="V1145" s="1" t="s">
        <v>13862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14786</v>
      </c>
      <c r="F1146" s="1" t="s">
        <v>15883</v>
      </c>
      <c r="G1146" s="1" t="s">
        <v>16957</v>
      </c>
      <c r="H1146" s="1" t="s">
        <v>18037</v>
      </c>
      <c r="I1146" s="1" t="s">
        <v>10879</v>
      </c>
      <c r="J1146" s="1"/>
      <c r="K1146" s="1" t="s">
        <v>23401</v>
      </c>
      <c r="L1146" s="1" t="s">
        <v>1144</v>
      </c>
      <c r="M1146" s="1" t="s">
        <v>12504</v>
      </c>
      <c r="N1146" s="1" t="s">
        <v>13032</v>
      </c>
      <c r="O1146" s="1" t="s">
        <v>1144</v>
      </c>
      <c r="P1146" s="1" t="s">
        <v>23419</v>
      </c>
      <c r="Q1146" s="1" t="s">
        <v>23419</v>
      </c>
      <c r="R1146" s="1" t="s">
        <v>13850</v>
      </c>
      <c r="S1146" s="1" t="s">
        <v>1144</v>
      </c>
      <c r="T1146" s="1"/>
      <c r="U1146" s="1"/>
      <c r="V1146" s="1" t="s">
        <v>13862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7708</v>
      </c>
      <c r="H1147" s="1" t="s">
        <v>9291</v>
      </c>
      <c r="I1147" s="1" t="s">
        <v>10880</v>
      </c>
      <c r="J1147" s="1"/>
      <c r="K1147" s="1" t="s">
        <v>23401</v>
      </c>
      <c r="L1147" s="1" t="s">
        <v>1145</v>
      </c>
      <c r="M1147" s="1" t="s">
        <v>12505</v>
      </c>
      <c r="N1147" s="1" t="s">
        <v>13032</v>
      </c>
      <c r="O1147" s="1" t="s">
        <v>1145</v>
      </c>
      <c r="P1147" s="1" t="s">
        <v>23419</v>
      </c>
      <c r="Q1147" s="1" t="s">
        <v>23419</v>
      </c>
      <c r="R1147" s="1" t="s">
        <v>13850</v>
      </c>
      <c r="S1147" s="1" t="s">
        <v>1145</v>
      </c>
      <c r="T1147" s="1"/>
      <c r="U1147" s="1"/>
      <c r="V1147" s="1" t="s">
        <v>13862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7709</v>
      </c>
      <c r="H1148" s="1" t="s">
        <v>9292</v>
      </c>
      <c r="I1148" s="1" t="s">
        <v>10881</v>
      </c>
      <c r="J1148" s="1"/>
      <c r="K1148" s="1" t="s">
        <v>23401</v>
      </c>
      <c r="L1148" s="1" t="s">
        <v>1146</v>
      </c>
      <c r="M1148" s="1" t="s">
        <v>12506</v>
      </c>
      <c r="N1148" s="1" t="s">
        <v>13032</v>
      </c>
      <c r="O1148" s="1" t="s">
        <v>1146</v>
      </c>
      <c r="P1148" s="1" t="s">
        <v>23419</v>
      </c>
      <c r="Q1148" s="1" t="s">
        <v>23419</v>
      </c>
      <c r="R1148" s="1" t="s">
        <v>13850</v>
      </c>
      <c r="S1148" s="1" t="s">
        <v>1146</v>
      </c>
      <c r="T1148" s="1"/>
      <c r="U1148" s="1"/>
      <c r="V1148" s="1" t="s">
        <v>13862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14787</v>
      </c>
      <c r="F1149" s="1" t="s">
        <v>15884</v>
      </c>
      <c r="G1149" s="1" t="s">
        <v>16958</v>
      </c>
      <c r="H1149" s="1" t="s">
        <v>18038</v>
      </c>
      <c r="I1149" s="1" t="s">
        <v>10532</v>
      </c>
      <c r="J1149" s="1"/>
      <c r="K1149" s="1" t="s">
        <v>23401</v>
      </c>
      <c r="L1149" s="1" t="s">
        <v>1147</v>
      </c>
      <c r="M1149" s="1" t="s">
        <v>12507</v>
      </c>
      <c r="N1149" s="1" t="s">
        <v>13032</v>
      </c>
      <c r="O1149" s="1" t="s">
        <v>1147</v>
      </c>
      <c r="P1149" s="1" t="s">
        <v>23419</v>
      </c>
      <c r="Q1149" s="1" t="s">
        <v>23419</v>
      </c>
      <c r="R1149" s="1" t="s">
        <v>13850</v>
      </c>
      <c r="S1149" s="1" t="s">
        <v>1147</v>
      </c>
      <c r="T1149" s="1"/>
      <c r="U1149" s="1"/>
      <c r="V1149" s="1" t="s">
        <v>13862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20847</v>
      </c>
      <c r="F1150" s="1" t="s">
        <v>21662</v>
      </c>
      <c r="G1150" s="1" t="s">
        <v>22466</v>
      </c>
      <c r="H1150" s="1" t="s">
        <v>23277</v>
      </c>
      <c r="I1150" s="1" t="s">
        <v>10882</v>
      </c>
      <c r="J1150" s="1"/>
      <c r="K1150" s="1" t="s">
        <v>23401</v>
      </c>
      <c r="L1150" s="1" t="s">
        <v>1148</v>
      </c>
      <c r="M1150" s="1" t="s">
        <v>12508</v>
      </c>
      <c r="N1150" s="1" t="s">
        <v>13032</v>
      </c>
      <c r="O1150" s="1" t="s">
        <v>1148</v>
      </c>
      <c r="P1150" s="1" t="s">
        <v>23419</v>
      </c>
      <c r="Q1150" s="1" t="s">
        <v>23419</v>
      </c>
      <c r="R1150" s="1" t="s">
        <v>13850</v>
      </c>
      <c r="S1150" s="1" t="s">
        <v>1148</v>
      </c>
      <c r="T1150" s="1"/>
      <c r="U1150" s="1"/>
      <c r="V1150" s="1" t="s">
        <v>13862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7712</v>
      </c>
      <c r="H1151" s="1" t="s">
        <v>9295</v>
      </c>
      <c r="I1151" s="1" t="s">
        <v>10883</v>
      </c>
      <c r="J1151" s="1"/>
      <c r="K1151" s="1" t="s">
        <v>23401</v>
      </c>
      <c r="L1151" s="1" t="s">
        <v>1149</v>
      </c>
      <c r="M1151" s="1" t="s">
        <v>12509</v>
      </c>
      <c r="N1151" s="1" t="s">
        <v>13032</v>
      </c>
      <c r="O1151" s="1" t="s">
        <v>1149</v>
      </c>
      <c r="P1151" s="1" t="s">
        <v>23419</v>
      </c>
      <c r="Q1151" s="1" t="s">
        <v>23419</v>
      </c>
      <c r="R1151" s="1" t="s">
        <v>13850</v>
      </c>
      <c r="S1151" s="1" t="s">
        <v>1149</v>
      </c>
      <c r="T1151" s="1"/>
      <c r="U1151" s="1"/>
      <c r="V1151" s="1" t="s">
        <v>13862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7713</v>
      </c>
      <c r="H1152" s="1" t="s">
        <v>9277</v>
      </c>
      <c r="I1152" s="1" t="s">
        <v>10884</v>
      </c>
      <c r="J1152" s="1"/>
      <c r="K1152" s="1" t="s">
        <v>23401</v>
      </c>
      <c r="L1152" s="1" t="s">
        <v>1150</v>
      </c>
      <c r="M1152" s="1" t="s">
        <v>12510</v>
      </c>
      <c r="N1152" s="1" t="s">
        <v>13032</v>
      </c>
      <c r="O1152" s="1" t="s">
        <v>1150</v>
      </c>
      <c r="P1152" s="1" t="s">
        <v>23419</v>
      </c>
      <c r="Q1152" s="1" t="s">
        <v>23419</v>
      </c>
      <c r="R1152" s="1" t="s">
        <v>13850</v>
      </c>
      <c r="S1152" s="1" t="s">
        <v>1150</v>
      </c>
      <c r="T1152" s="1"/>
      <c r="U1152" s="1"/>
      <c r="V1152" s="1" t="s">
        <v>13862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20848</v>
      </c>
      <c r="F1153" s="1" t="s">
        <v>21663</v>
      </c>
      <c r="G1153" s="1" t="s">
        <v>22467</v>
      </c>
      <c r="H1153" s="1" t="s">
        <v>23278</v>
      </c>
      <c r="I1153" s="1" t="s">
        <v>10885</v>
      </c>
      <c r="J1153" s="1"/>
      <c r="K1153" s="1" t="s">
        <v>23401</v>
      </c>
      <c r="L1153" s="1" t="s">
        <v>1151</v>
      </c>
      <c r="M1153" s="1" t="s">
        <v>12511</v>
      </c>
      <c r="N1153" s="1" t="s">
        <v>13032</v>
      </c>
      <c r="O1153" s="1" t="s">
        <v>1151</v>
      </c>
      <c r="P1153" s="1" t="s">
        <v>23419</v>
      </c>
      <c r="Q1153" s="1" t="s">
        <v>23419</v>
      </c>
      <c r="R1153" s="1" t="s">
        <v>13850</v>
      </c>
      <c r="S1153" s="1" t="s">
        <v>1151</v>
      </c>
      <c r="T1153" s="1"/>
      <c r="U1153" s="1"/>
      <c r="V1153" s="1" t="s">
        <v>13862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7715</v>
      </c>
      <c r="H1154" s="1" t="s">
        <v>9297</v>
      </c>
      <c r="I1154" s="1" t="s">
        <v>10886</v>
      </c>
      <c r="J1154" s="1"/>
      <c r="K1154" s="1" t="s">
        <v>23401</v>
      </c>
      <c r="L1154" s="1" t="s">
        <v>1152</v>
      </c>
      <c r="M1154" s="1" t="s">
        <v>12512</v>
      </c>
      <c r="N1154" s="1" t="s">
        <v>13032</v>
      </c>
      <c r="O1154" s="1" t="s">
        <v>1152</v>
      </c>
      <c r="P1154" s="1" t="s">
        <v>23419</v>
      </c>
      <c r="Q1154" s="1" t="s">
        <v>23419</v>
      </c>
      <c r="R1154" s="1" t="s">
        <v>13850</v>
      </c>
      <c r="S1154" s="1" t="s">
        <v>1152</v>
      </c>
      <c r="T1154" s="1"/>
      <c r="U1154" s="1"/>
      <c r="V1154" s="1" t="s">
        <v>13862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20849</v>
      </c>
      <c r="F1155" s="1" t="s">
        <v>21664</v>
      </c>
      <c r="G1155" s="1" t="s">
        <v>22468</v>
      </c>
      <c r="H1155" s="1" t="s">
        <v>23259</v>
      </c>
      <c r="I1155" s="1" t="s">
        <v>10887</v>
      </c>
      <c r="J1155" s="1"/>
      <c r="K1155" s="1" t="s">
        <v>23401</v>
      </c>
      <c r="L1155" s="1" t="s">
        <v>1153</v>
      </c>
      <c r="M1155" s="1" t="s">
        <v>12513</v>
      </c>
      <c r="N1155" s="1" t="s">
        <v>13032</v>
      </c>
      <c r="O1155" s="1" t="s">
        <v>1153</v>
      </c>
      <c r="P1155" s="1" t="s">
        <v>23419</v>
      </c>
      <c r="Q1155" s="1" t="s">
        <v>23419</v>
      </c>
      <c r="R1155" s="1" t="s">
        <v>13850</v>
      </c>
      <c r="S1155" s="1" t="s">
        <v>1153</v>
      </c>
      <c r="T1155" s="1"/>
      <c r="U1155" s="1"/>
      <c r="V1155" s="1" t="s">
        <v>13862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14791</v>
      </c>
      <c r="F1156" s="1" t="s">
        <v>15888</v>
      </c>
      <c r="G1156" s="1" t="s">
        <v>16962</v>
      </c>
      <c r="H1156" s="1" t="s">
        <v>18041</v>
      </c>
      <c r="I1156" s="1" t="s">
        <v>10888</v>
      </c>
      <c r="J1156" s="1"/>
      <c r="K1156" s="1" t="s">
        <v>23401</v>
      </c>
      <c r="L1156" s="1" t="s">
        <v>1154</v>
      </c>
      <c r="M1156" s="1" t="s">
        <v>12514</v>
      </c>
      <c r="N1156" s="1" t="s">
        <v>13032</v>
      </c>
      <c r="O1156" s="1" t="s">
        <v>1154</v>
      </c>
      <c r="P1156" s="1" t="s">
        <v>23419</v>
      </c>
      <c r="Q1156" s="1" t="s">
        <v>23419</v>
      </c>
      <c r="R1156" s="1" t="s">
        <v>13850</v>
      </c>
      <c r="S1156" s="1" t="s">
        <v>1154</v>
      </c>
      <c r="T1156" s="1"/>
      <c r="U1156" s="1"/>
      <c r="V1156" s="1" t="s">
        <v>13862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6153</v>
      </c>
      <c r="G1157" s="1" t="s">
        <v>7718</v>
      </c>
      <c r="H1157" s="1" t="s">
        <v>9299</v>
      </c>
      <c r="I1157" s="1" t="s">
        <v>10889</v>
      </c>
      <c r="J1157" s="1"/>
      <c r="K1157" s="1" t="s">
        <v>23401</v>
      </c>
      <c r="L1157" s="1" t="s">
        <v>1155</v>
      </c>
      <c r="M1157" s="1" t="s">
        <v>12515</v>
      </c>
      <c r="N1157" s="1" t="s">
        <v>13032</v>
      </c>
      <c r="O1157" s="1" t="s">
        <v>1155</v>
      </c>
      <c r="P1157" s="1" t="s">
        <v>23419</v>
      </c>
      <c r="Q1157" s="1" t="s">
        <v>23419</v>
      </c>
      <c r="R1157" s="1" t="s">
        <v>13850</v>
      </c>
      <c r="S1157" s="1" t="s">
        <v>1155</v>
      </c>
      <c r="T1157" s="1"/>
      <c r="U1157" s="1"/>
      <c r="V1157" s="1" t="s">
        <v>13862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7719</v>
      </c>
      <c r="H1158" s="1" t="s">
        <v>9300</v>
      </c>
      <c r="I1158" s="1" t="s">
        <v>10890</v>
      </c>
      <c r="J1158" s="1"/>
      <c r="K1158" s="1" t="s">
        <v>23401</v>
      </c>
      <c r="L1158" s="1" t="s">
        <v>1156</v>
      </c>
      <c r="M1158" s="1" t="s">
        <v>12516</v>
      </c>
      <c r="N1158" s="1" t="s">
        <v>13032</v>
      </c>
      <c r="O1158" s="1" t="s">
        <v>1156</v>
      </c>
      <c r="P1158" s="1" t="s">
        <v>23419</v>
      </c>
      <c r="Q1158" s="1" t="s">
        <v>23419</v>
      </c>
      <c r="R1158" s="1" t="s">
        <v>13850</v>
      </c>
      <c r="S1158" s="1" t="s">
        <v>1156</v>
      </c>
      <c r="T1158" s="1"/>
      <c r="U1158" s="1"/>
      <c r="V1158" s="1" t="s">
        <v>13862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20850</v>
      </c>
      <c r="F1159" s="1" t="s">
        <v>21665</v>
      </c>
      <c r="G1159" s="1" t="s">
        <v>22469</v>
      </c>
      <c r="H1159" s="1" t="s">
        <v>23279</v>
      </c>
      <c r="I1159" s="1" t="s">
        <v>10891</v>
      </c>
      <c r="J1159" s="1"/>
      <c r="K1159" s="1" t="s">
        <v>23401</v>
      </c>
      <c r="L1159" s="1" t="s">
        <v>1157</v>
      </c>
      <c r="M1159" s="1" t="s">
        <v>12517</v>
      </c>
      <c r="N1159" s="1" t="s">
        <v>13032</v>
      </c>
      <c r="O1159" s="1" t="s">
        <v>1157</v>
      </c>
      <c r="P1159" s="1" t="s">
        <v>23419</v>
      </c>
      <c r="Q1159" s="1" t="s">
        <v>23419</v>
      </c>
      <c r="R1159" s="1" t="s">
        <v>13850</v>
      </c>
      <c r="S1159" s="1" t="s">
        <v>1157</v>
      </c>
      <c r="T1159" s="1"/>
      <c r="U1159" s="1"/>
      <c r="V1159" s="1" t="s">
        <v>13862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6156</v>
      </c>
      <c r="G1160" s="1" t="s">
        <v>7721</v>
      </c>
      <c r="H1160" s="1" t="s">
        <v>9302</v>
      </c>
      <c r="I1160" s="1" t="s">
        <v>10892</v>
      </c>
      <c r="J1160" s="1"/>
      <c r="K1160" s="1" t="s">
        <v>23401</v>
      </c>
      <c r="L1160" s="1" t="s">
        <v>1158</v>
      </c>
      <c r="M1160" s="1" t="s">
        <v>12518</v>
      </c>
      <c r="N1160" s="1" t="s">
        <v>13032</v>
      </c>
      <c r="O1160" s="1" t="s">
        <v>1158</v>
      </c>
      <c r="P1160" s="1" t="s">
        <v>23419</v>
      </c>
      <c r="Q1160" s="1" t="s">
        <v>23419</v>
      </c>
      <c r="R1160" s="1" t="s">
        <v>13850</v>
      </c>
      <c r="S1160" s="1" t="s">
        <v>1158</v>
      </c>
      <c r="T1160" s="1"/>
      <c r="U1160" s="1"/>
      <c r="V1160" s="1" t="s">
        <v>13862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14795</v>
      </c>
      <c r="F1161" s="1" t="s">
        <v>15892</v>
      </c>
      <c r="G1161" s="1" t="s">
        <v>16966</v>
      </c>
      <c r="H1161" s="1" t="s">
        <v>18045</v>
      </c>
      <c r="I1161" s="1" t="s">
        <v>10893</v>
      </c>
      <c r="J1161" s="1"/>
      <c r="K1161" s="1" t="s">
        <v>23401</v>
      </c>
      <c r="L1161" s="1" t="s">
        <v>1159</v>
      </c>
      <c r="M1161" s="1" t="s">
        <v>12519</v>
      </c>
      <c r="N1161" s="1" t="s">
        <v>13032</v>
      </c>
      <c r="O1161" s="1" t="s">
        <v>1159</v>
      </c>
      <c r="P1161" s="1" t="s">
        <v>23419</v>
      </c>
      <c r="Q1161" s="1" t="s">
        <v>23419</v>
      </c>
      <c r="R1161" s="1" t="s">
        <v>13850</v>
      </c>
      <c r="S1161" s="1" t="s">
        <v>1159</v>
      </c>
      <c r="T1161" s="1"/>
      <c r="U1161" s="1"/>
      <c r="V1161" s="1" t="s">
        <v>13862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14796</v>
      </c>
      <c r="F1162" s="1" t="s">
        <v>15893</v>
      </c>
      <c r="G1162" s="1" t="s">
        <v>16967</v>
      </c>
      <c r="H1162" s="1" t="s">
        <v>18046</v>
      </c>
      <c r="I1162" s="1" t="s">
        <v>10894</v>
      </c>
      <c r="J1162" s="1"/>
      <c r="K1162" s="1" t="s">
        <v>23401</v>
      </c>
      <c r="L1162" s="1" t="s">
        <v>1160</v>
      </c>
      <c r="M1162" s="1" t="s">
        <v>12520</v>
      </c>
      <c r="N1162" s="1" t="s">
        <v>13032</v>
      </c>
      <c r="O1162" s="1" t="s">
        <v>1160</v>
      </c>
      <c r="P1162" s="1" t="s">
        <v>23419</v>
      </c>
      <c r="Q1162" s="1" t="s">
        <v>23419</v>
      </c>
      <c r="R1162" s="1" t="s">
        <v>13850</v>
      </c>
      <c r="S1162" s="1" t="s">
        <v>1160</v>
      </c>
      <c r="T1162" s="1"/>
      <c r="U1162" s="1"/>
      <c r="V1162" s="1" t="s">
        <v>13862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20851</v>
      </c>
      <c r="F1163" s="1" t="s">
        <v>21666</v>
      </c>
      <c r="G1163" s="1" t="s">
        <v>22470</v>
      </c>
      <c r="H1163" s="1" t="s">
        <v>23280</v>
      </c>
      <c r="I1163" s="1" t="s">
        <v>10895</v>
      </c>
      <c r="J1163" s="1"/>
      <c r="K1163" s="1" t="s">
        <v>23401</v>
      </c>
      <c r="L1163" s="1" t="s">
        <v>1161</v>
      </c>
      <c r="M1163" s="1" t="s">
        <v>12521</v>
      </c>
      <c r="N1163" s="1" t="s">
        <v>13032</v>
      </c>
      <c r="O1163" s="1" t="s">
        <v>1161</v>
      </c>
      <c r="P1163" s="1" t="s">
        <v>23419</v>
      </c>
      <c r="Q1163" s="1" t="s">
        <v>23419</v>
      </c>
      <c r="R1163" s="1" t="s">
        <v>13850</v>
      </c>
      <c r="S1163" s="1" t="s">
        <v>1161</v>
      </c>
      <c r="T1163" s="1"/>
      <c r="U1163" s="1"/>
      <c r="V1163" s="1" t="s">
        <v>13862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20852</v>
      </c>
      <c r="F1164" s="1" t="s">
        <v>20852</v>
      </c>
      <c r="G1164" s="1" t="s">
        <v>22471</v>
      </c>
      <c r="H1164" s="1" t="s">
        <v>23281</v>
      </c>
      <c r="I1164" s="1" t="s">
        <v>10896</v>
      </c>
      <c r="J1164" s="1"/>
      <c r="K1164" s="1" t="s">
        <v>23401</v>
      </c>
      <c r="L1164" s="1" t="s">
        <v>1162</v>
      </c>
      <c r="M1164" s="1" t="s">
        <v>12522</v>
      </c>
      <c r="N1164" s="1" t="s">
        <v>13032</v>
      </c>
      <c r="O1164" s="1" t="s">
        <v>1162</v>
      </c>
      <c r="P1164" s="1" t="s">
        <v>23419</v>
      </c>
      <c r="Q1164" s="1" t="s">
        <v>23419</v>
      </c>
      <c r="R1164" s="1" t="s">
        <v>13850</v>
      </c>
      <c r="S1164" s="1" t="s">
        <v>1162</v>
      </c>
      <c r="T1164" s="1"/>
      <c r="U1164" s="1"/>
      <c r="V1164" s="1" t="s">
        <v>13862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20853</v>
      </c>
      <c r="F1165" s="1" t="s">
        <v>21667</v>
      </c>
      <c r="G1165" s="1" t="s">
        <v>22472</v>
      </c>
      <c r="H1165" s="1" t="s">
        <v>23282</v>
      </c>
      <c r="I1165" s="1" t="s">
        <v>10897</v>
      </c>
      <c r="J1165" s="1"/>
      <c r="K1165" s="1" t="s">
        <v>23401</v>
      </c>
      <c r="L1165" s="1" t="s">
        <v>1163</v>
      </c>
      <c r="M1165" s="1" t="s">
        <v>12523</v>
      </c>
      <c r="N1165" s="1" t="s">
        <v>13032</v>
      </c>
      <c r="O1165" s="1" t="s">
        <v>1163</v>
      </c>
      <c r="P1165" s="1" t="s">
        <v>23419</v>
      </c>
      <c r="Q1165" s="1" t="s">
        <v>23419</v>
      </c>
      <c r="R1165" s="1" t="s">
        <v>13850</v>
      </c>
      <c r="S1165" s="1" t="s">
        <v>1163</v>
      </c>
      <c r="T1165" s="1"/>
      <c r="U1165" s="1"/>
      <c r="V1165" s="1" t="s">
        <v>13862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20854</v>
      </c>
      <c r="F1166" s="1" t="s">
        <v>20854</v>
      </c>
      <c r="G1166" s="1" t="s">
        <v>22473</v>
      </c>
      <c r="H1166" s="1" t="s">
        <v>23283</v>
      </c>
      <c r="I1166" s="1" t="s">
        <v>10898</v>
      </c>
      <c r="J1166" s="1"/>
      <c r="K1166" s="1" t="s">
        <v>23401</v>
      </c>
      <c r="L1166" s="1" t="s">
        <v>1164</v>
      </c>
      <c r="M1166" s="1" t="s">
        <v>12524</v>
      </c>
      <c r="N1166" s="1" t="s">
        <v>13032</v>
      </c>
      <c r="O1166" s="1" t="s">
        <v>1164</v>
      </c>
      <c r="P1166" s="1" t="s">
        <v>23419</v>
      </c>
      <c r="Q1166" s="1" t="s">
        <v>23419</v>
      </c>
      <c r="R1166" s="1" t="s">
        <v>13850</v>
      </c>
      <c r="S1166" s="1" t="s">
        <v>1164</v>
      </c>
      <c r="T1166" s="1"/>
      <c r="U1166" s="1"/>
      <c r="V1166" s="1" t="s">
        <v>13862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20855</v>
      </c>
      <c r="F1167" s="1" t="s">
        <v>21668</v>
      </c>
      <c r="G1167" s="1" t="s">
        <v>22474</v>
      </c>
      <c r="H1167" s="1" t="s">
        <v>23284</v>
      </c>
      <c r="I1167" s="1" t="s">
        <v>10899</v>
      </c>
      <c r="J1167" s="1"/>
      <c r="K1167" s="1" t="s">
        <v>23401</v>
      </c>
      <c r="L1167" s="1" t="s">
        <v>1165</v>
      </c>
      <c r="M1167" s="1" t="s">
        <v>12525</v>
      </c>
      <c r="N1167" s="1" t="s">
        <v>13032</v>
      </c>
      <c r="O1167" s="1" t="s">
        <v>1165</v>
      </c>
      <c r="P1167" s="1" t="s">
        <v>23419</v>
      </c>
      <c r="Q1167" s="1" t="s">
        <v>23419</v>
      </c>
      <c r="R1167" s="1" t="s">
        <v>13850</v>
      </c>
      <c r="S1167" s="1" t="s">
        <v>1165</v>
      </c>
      <c r="T1167" s="1"/>
      <c r="U1167" s="1"/>
      <c r="V1167" s="1" t="s">
        <v>13862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14800</v>
      </c>
      <c r="F1168" s="1" t="s">
        <v>14800</v>
      </c>
      <c r="G1168" s="1" t="s">
        <v>16971</v>
      </c>
      <c r="H1168" s="1" t="s">
        <v>18050</v>
      </c>
      <c r="I1168" s="1" t="s">
        <v>10900</v>
      </c>
      <c r="J1168" s="1"/>
      <c r="K1168" s="1" t="s">
        <v>23401</v>
      </c>
      <c r="L1168" s="1" t="s">
        <v>1166</v>
      </c>
      <c r="M1168" s="1" t="s">
        <v>12526</v>
      </c>
      <c r="N1168" s="1" t="s">
        <v>13032</v>
      </c>
      <c r="O1168" s="1" t="s">
        <v>1166</v>
      </c>
      <c r="P1168" s="1" t="s">
        <v>23419</v>
      </c>
      <c r="Q1168" s="1" t="s">
        <v>23419</v>
      </c>
      <c r="R1168" s="1" t="s">
        <v>13850</v>
      </c>
      <c r="S1168" s="1" t="s">
        <v>1166</v>
      </c>
      <c r="T1168" s="1"/>
      <c r="U1168" s="1"/>
      <c r="V1168" s="1" t="s">
        <v>13862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14801</v>
      </c>
      <c r="F1169" s="1" t="s">
        <v>15895</v>
      </c>
      <c r="G1169" s="1" t="s">
        <v>16972</v>
      </c>
      <c r="H1169" s="1" t="s">
        <v>18051</v>
      </c>
      <c r="I1169" s="1" t="s">
        <v>10901</v>
      </c>
      <c r="J1169" s="1"/>
      <c r="K1169" s="1" t="s">
        <v>23401</v>
      </c>
      <c r="L1169" s="1" t="s">
        <v>1167</v>
      </c>
      <c r="M1169" s="1" t="s">
        <v>12527</v>
      </c>
      <c r="N1169" s="1" t="s">
        <v>13032</v>
      </c>
      <c r="O1169" s="1" t="s">
        <v>1167</v>
      </c>
      <c r="P1169" s="1" t="s">
        <v>23419</v>
      </c>
      <c r="Q1169" s="1" t="s">
        <v>23419</v>
      </c>
      <c r="R1169" s="1" t="s">
        <v>13850</v>
      </c>
      <c r="S1169" s="1" t="s">
        <v>1167</v>
      </c>
      <c r="T1169" s="1"/>
      <c r="U1169" s="1"/>
      <c r="V1169" s="1" t="s">
        <v>13862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20856</v>
      </c>
      <c r="F1170" s="1" t="s">
        <v>21669</v>
      </c>
      <c r="G1170" s="1" t="s">
        <v>22475</v>
      </c>
      <c r="H1170" s="1" t="s">
        <v>23285</v>
      </c>
      <c r="I1170" s="1" t="s">
        <v>10902</v>
      </c>
      <c r="J1170" s="1"/>
      <c r="K1170" s="1" t="s">
        <v>23401</v>
      </c>
      <c r="L1170" s="1" t="s">
        <v>1168</v>
      </c>
      <c r="M1170" s="1" t="s">
        <v>12528</v>
      </c>
      <c r="N1170" s="1" t="s">
        <v>13032</v>
      </c>
      <c r="O1170" s="1" t="s">
        <v>1168</v>
      </c>
      <c r="P1170" s="1" t="s">
        <v>23419</v>
      </c>
      <c r="Q1170" s="1" t="s">
        <v>23419</v>
      </c>
      <c r="R1170" s="1" t="s">
        <v>13850</v>
      </c>
      <c r="S1170" s="1" t="s">
        <v>1168</v>
      </c>
      <c r="T1170" s="1"/>
      <c r="U1170" s="1"/>
      <c r="V1170" s="1" t="s">
        <v>13862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14802</v>
      </c>
      <c r="F1171" s="1" t="s">
        <v>15896</v>
      </c>
      <c r="G1171" s="1" t="s">
        <v>16973</v>
      </c>
      <c r="H1171" s="1" t="s">
        <v>18052</v>
      </c>
      <c r="I1171" s="1" t="s">
        <v>10903</v>
      </c>
      <c r="J1171" s="1"/>
      <c r="K1171" s="1" t="s">
        <v>23401</v>
      </c>
      <c r="L1171" s="1" t="s">
        <v>1169</v>
      </c>
      <c r="M1171" s="1" t="s">
        <v>12529</v>
      </c>
      <c r="N1171" s="1" t="s">
        <v>13032</v>
      </c>
      <c r="O1171" s="1" t="s">
        <v>1169</v>
      </c>
      <c r="P1171" s="1" t="s">
        <v>23419</v>
      </c>
      <c r="Q1171" s="1" t="s">
        <v>23419</v>
      </c>
      <c r="R1171" s="1" t="s">
        <v>13850</v>
      </c>
      <c r="S1171" s="1" t="s">
        <v>1169</v>
      </c>
      <c r="T1171" s="1"/>
      <c r="U1171" s="1"/>
      <c r="V1171" s="1" t="s">
        <v>13862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7733</v>
      </c>
      <c r="H1172" s="1" t="s">
        <v>9314</v>
      </c>
      <c r="I1172" s="1" t="s">
        <v>10904</v>
      </c>
      <c r="J1172" s="1"/>
      <c r="K1172" s="1" t="s">
        <v>23401</v>
      </c>
      <c r="L1172" s="1" t="s">
        <v>1170</v>
      </c>
      <c r="M1172" s="1" t="s">
        <v>12530</v>
      </c>
      <c r="N1172" s="1" t="s">
        <v>13032</v>
      </c>
      <c r="O1172" s="1" t="s">
        <v>1170</v>
      </c>
      <c r="P1172" s="1" t="s">
        <v>23419</v>
      </c>
      <c r="Q1172" s="1" t="s">
        <v>23419</v>
      </c>
      <c r="R1172" s="1" t="s">
        <v>13850</v>
      </c>
      <c r="S1172" s="1" t="s">
        <v>1170</v>
      </c>
      <c r="T1172" s="1"/>
      <c r="U1172" s="1"/>
      <c r="V1172" s="1" t="s">
        <v>13862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14804</v>
      </c>
      <c r="F1173" s="1" t="s">
        <v>15897</v>
      </c>
      <c r="G1173" s="1" t="s">
        <v>16975</v>
      </c>
      <c r="H1173" s="1" t="s">
        <v>18054</v>
      </c>
      <c r="I1173" s="1" t="s">
        <v>10905</v>
      </c>
      <c r="J1173" s="1"/>
      <c r="K1173" s="1" t="s">
        <v>23401</v>
      </c>
      <c r="L1173" s="1" t="s">
        <v>1171</v>
      </c>
      <c r="M1173" s="1" t="s">
        <v>12531</v>
      </c>
      <c r="N1173" s="1" t="s">
        <v>13032</v>
      </c>
      <c r="O1173" s="1" t="s">
        <v>1171</v>
      </c>
      <c r="P1173" s="1" t="s">
        <v>23419</v>
      </c>
      <c r="Q1173" s="1" t="s">
        <v>23419</v>
      </c>
      <c r="R1173" s="1" t="s">
        <v>13850</v>
      </c>
      <c r="S1173" s="1" t="s">
        <v>1171</v>
      </c>
      <c r="T1173" s="1"/>
      <c r="U1173" s="1"/>
      <c r="V1173" s="1" t="s">
        <v>13862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6166</v>
      </c>
      <c r="G1174" s="1" t="s">
        <v>7735</v>
      </c>
      <c r="H1174" s="1" t="s">
        <v>9316</v>
      </c>
      <c r="I1174" s="1" t="s">
        <v>10906</v>
      </c>
      <c r="J1174" s="1"/>
      <c r="K1174" s="1" t="s">
        <v>23401</v>
      </c>
      <c r="L1174" s="1" t="s">
        <v>1172</v>
      </c>
      <c r="M1174" s="1" t="s">
        <v>12532</v>
      </c>
      <c r="N1174" s="1" t="s">
        <v>13032</v>
      </c>
      <c r="O1174" s="1" t="s">
        <v>1172</v>
      </c>
      <c r="P1174" s="1" t="s">
        <v>23419</v>
      </c>
      <c r="Q1174" s="1" t="s">
        <v>23419</v>
      </c>
      <c r="R1174" s="1" t="s">
        <v>13850</v>
      </c>
      <c r="S1174" s="1" t="s">
        <v>1172</v>
      </c>
      <c r="T1174" s="1"/>
      <c r="U1174" s="1"/>
      <c r="V1174" s="1" t="s">
        <v>13862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7736</v>
      </c>
      <c r="H1175" s="1" t="s">
        <v>9317</v>
      </c>
      <c r="I1175" s="1" t="s">
        <v>10907</v>
      </c>
      <c r="J1175" s="1"/>
      <c r="K1175" s="1" t="s">
        <v>23401</v>
      </c>
      <c r="L1175" s="1" t="s">
        <v>1173</v>
      </c>
      <c r="M1175" s="1" t="s">
        <v>12533</v>
      </c>
      <c r="N1175" s="1" t="s">
        <v>13032</v>
      </c>
      <c r="O1175" s="1" t="s">
        <v>1173</v>
      </c>
      <c r="P1175" s="1" t="s">
        <v>23419</v>
      </c>
      <c r="Q1175" s="1" t="s">
        <v>23419</v>
      </c>
      <c r="R1175" s="1" t="s">
        <v>13850</v>
      </c>
      <c r="S1175" s="1" t="s">
        <v>1173</v>
      </c>
      <c r="T1175" s="1"/>
      <c r="U1175" s="1"/>
      <c r="V1175" s="1" t="s">
        <v>13862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14806</v>
      </c>
      <c r="F1176" s="1" t="s">
        <v>15899</v>
      </c>
      <c r="G1176" s="1" t="s">
        <v>16977</v>
      </c>
      <c r="H1176" s="1" t="s">
        <v>18056</v>
      </c>
      <c r="I1176" s="1" t="s">
        <v>10908</v>
      </c>
      <c r="J1176" s="1"/>
      <c r="K1176" s="1" t="s">
        <v>23401</v>
      </c>
      <c r="L1176" s="1" t="s">
        <v>1174</v>
      </c>
      <c r="M1176" s="1" t="s">
        <v>12534</v>
      </c>
      <c r="N1176" s="1" t="s">
        <v>13032</v>
      </c>
      <c r="O1176" s="1" t="s">
        <v>1174</v>
      </c>
      <c r="P1176" s="1" t="s">
        <v>23419</v>
      </c>
      <c r="Q1176" s="1" t="s">
        <v>23419</v>
      </c>
      <c r="R1176" s="1" t="s">
        <v>13850</v>
      </c>
      <c r="S1176" s="1" t="s">
        <v>1174</v>
      </c>
      <c r="T1176" s="1"/>
      <c r="U1176" s="1"/>
      <c r="V1176" s="1" t="s">
        <v>13862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20857</v>
      </c>
      <c r="F1177" s="1" t="s">
        <v>21670</v>
      </c>
      <c r="G1177" s="1" t="s">
        <v>22476</v>
      </c>
      <c r="H1177" s="1" t="s">
        <v>23286</v>
      </c>
      <c r="I1177" s="1" t="s">
        <v>10909</v>
      </c>
      <c r="J1177" s="1"/>
      <c r="K1177" s="1" t="s">
        <v>23401</v>
      </c>
      <c r="L1177" s="1" t="s">
        <v>1175</v>
      </c>
      <c r="M1177" s="1" t="s">
        <v>12535</v>
      </c>
      <c r="N1177" s="1" t="s">
        <v>13032</v>
      </c>
      <c r="O1177" s="1" t="s">
        <v>1175</v>
      </c>
      <c r="P1177" s="1" t="s">
        <v>23419</v>
      </c>
      <c r="Q1177" s="1" t="s">
        <v>23419</v>
      </c>
      <c r="R1177" s="1" t="s">
        <v>13850</v>
      </c>
      <c r="S1177" s="1" t="s">
        <v>1175</v>
      </c>
      <c r="T1177" s="1"/>
      <c r="U1177" s="1"/>
      <c r="V1177" s="1" t="s">
        <v>13862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6170</v>
      </c>
      <c r="G1178" s="1" t="s">
        <v>7739</v>
      </c>
      <c r="H1178" s="1" t="s">
        <v>9320</v>
      </c>
      <c r="I1178" s="1" t="s">
        <v>10910</v>
      </c>
      <c r="J1178" s="1"/>
      <c r="K1178" s="1" t="s">
        <v>23401</v>
      </c>
      <c r="L1178" s="1" t="s">
        <v>1176</v>
      </c>
      <c r="M1178" s="1" t="s">
        <v>12536</v>
      </c>
      <c r="N1178" s="1" t="s">
        <v>13032</v>
      </c>
      <c r="O1178" s="1" t="s">
        <v>1176</v>
      </c>
      <c r="P1178" s="1" t="s">
        <v>23419</v>
      </c>
      <c r="Q1178" s="1" t="s">
        <v>23419</v>
      </c>
      <c r="R1178" s="1" t="s">
        <v>13850</v>
      </c>
      <c r="S1178" s="1" t="s">
        <v>1176</v>
      </c>
      <c r="T1178" s="1"/>
      <c r="U1178" s="1"/>
      <c r="V1178" s="1" t="s">
        <v>13862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20858</v>
      </c>
      <c r="F1179" s="1" t="s">
        <v>21671</v>
      </c>
      <c r="G1179" s="1" t="s">
        <v>22477</v>
      </c>
      <c r="H1179" s="1" t="s">
        <v>23287</v>
      </c>
      <c r="I1179" s="1" t="s">
        <v>10911</v>
      </c>
      <c r="J1179" s="1"/>
      <c r="K1179" s="1" t="s">
        <v>23401</v>
      </c>
      <c r="L1179" s="1" t="s">
        <v>1177</v>
      </c>
      <c r="M1179" s="1" t="s">
        <v>12537</v>
      </c>
      <c r="N1179" s="1" t="s">
        <v>13032</v>
      </c>
      <c r="O1179" s="1" t="s">
        <v>1177</v>
      </c>
      <c r="P1179" s="1" t="s">
        <v>23419</v>
      </c>
      <c r="Q1179" s="1" t="s">
        <v>23419</v>
      </c>
      <c r="R1179" s="1" t="s">
        <v>13850</v>
      </c>
      <c r="S1179" s="1" t="s">
        <v>1177</v>
      </c>
      <c r="T1179" s="1"/>
      <c r="U1179" s="1"/>
      <c r="V1179" s="1" t="s">
        <v>13862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14809</v>
      </c>
      <c r="F1180" s="1" t="s">
        <v>15902</v>
      </c>
      <c r="G1180" s="1" t="s">
        <v>16980</v>
      </c>
      <c r="H1180" s="1" t="s">
        <v>18059</v>
      </c>
      <c r="I1180" s="1" t="s">
        <v>10912</v>
      </c>
      <c r="J1180" s="1"/>
      <c r="K1180" s="1" t="s">
        <v>23401</v>
      </c>
      <c r="L1180" s="1" t="s">
        <v>1178</v>
      </c>
      <c r="M1180" s="1" t="s">
        <v>12538</v>
      </c>
      <c r="N1180" s="1" t="s">
        <v>13032</v>
      </c>
      <c r="O1180" s="1" t="s">
        <v>1178</v>
      </c>
      <c r="P1180" s="1" t="s">
        <v>23419</v>
      </c>
      <c r="Q1180" s="1" t="s">
        <v>23419</v>
      </c>
      <c r="R1180" s="1" t="s">
        <v>13850</v>
      </c>
      <c r="S1180" s="1" t="s">
        <v>1178</v>
      </c>
      <c r="T1180" s="1"/>
      <c r="U1180" s="1"/>
      <c r="V1180" s="1" t="s">
        <v>13862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6173</v>
      </c>
      <c r="G1181" s="1" t="s">
        <v>7742</v>
      </c>
      <c r="H1181" s="1" t="s">
        <v>9323</v>
      </c>
      <c r="I1181" s="1" t="s">
        <v>10913</v>
      </c>
      <c r="J1181" s="1"/>
      <c r="K1181" s="1" t="s">
        <v>23401</v>
      </c>
      <c r="L1181" s="1" t="s">
        <v>1179</v>
      </c>
      <c r="M1181" s="1" t="s">
        <v>12539</v>
      </c>
      <c r="N1181" s="1" t="s">
        <v>13032</v>
      </c>
      <c r="O1181" s="1" t="s">
        <v>1179</v>
      </c>
      <c r="P1181" s="1" t="s">
        <v>23419</v>
      </c>
      <c r="Q1181" s="1" t="s">
        <v>23419</v>
      </c>
      <c r="R1181" s="1" t="s">
        <v>13850</v>
      </c>
      <c r="S1181" s="1" t="s">
        <v>1179</v>
      </c>
      <c r="T1181" s="1"/>
      <c r="U1181" s="1"/>
      <c r="V1181" s="1" t="s">
        <v>13862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20859</v>
      </c>
      <c r="F1182" s="1" t="s">
        <v>21672</v>
      </c>
      <c r="G1182" s="1" t="s">
        <v>22478</v>
      </c>
      <c r="H1182" s="1" t="s">
        <v>20859</v>
      </c>
      <c r="I1182" s="1" t="s">
        <v>10914</v>
      </c>
      <c r="J1182" s="1"/>
      <c r="K1182" s="1" t="s">
        <v>23401</v>
      </c>
      <c r="L1182" s="1" t="s">
        <v>1180</v>
      </c>
      <c r="M1182" s="1" t="s">
        <v>12540</v>
      </c>
      <c r="N1182" s="1" t="s">
        <v>13032</v>
      </c>
      <c r="O1182" s="1" t="s">
        <v>1180</v>
      </c>
      <c r="P1182" s="1" t="s">
        <v>23419</v>
      </c>
      <c r="Q1182" s="1" t="s">
        <v>23419</v>
      </c>
      <c r="R1182" s="1" t="s">
        <v>13850</v>
      </c>
      <c r="S1182" s="1" t="s">
        <v>1180</v>
      </c>
      <c r="T1182" s="1"/>
      <c r="U1182" s="1"/>
      <c r="V1182" s="1" t="s">
        <v>13862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20860</v>
      </c>
      <c r="F1183" s="1" t="s">
        <v>21673</v>
      </c>
      <c r="G1183" s="1" t="s">
        <v>22479</v>
      </c>
      <c r="H1183" s="1" t="s">
        <v>23288</v>
      </c>
      <c r="I1183" s="1" t="s">
        <v>10915</v>
      </c>
      <c r="J1183" s="1"/>
      <c r="K1183" s="1" t="s">
        <v>23401</v>
      </c>
      <c r="L1183" s="1" t="s">
        <v>1181</v>
      </c>
      <c r="M1183" s="1" t="s">
        <v>12541</v>
      </c>
      <c r="N1183" s="1" t="s">
        <v>13032</v>
      </c>
      <c r="O1183" s="1" t="s">
        <v>1181</v>
      </c>
      <c r="P1183" s="1" t="s">
        <v>23419</v>
      </c>
      <c r="Q1183" s="1" t="s">
        <v>23419</v>
      </c>
      <c r="R1183" s="1" t="s">
        <v>13850</v>
      </c>
      <c r="S1183" s="1" t="s">
        <v>1181</v>
      </c>
      <c r="T1183" s="1"/>
      <c r="U1183" s="1"/>
      <c r="V1183" s="1" t="s">
        <v>13862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20861</v>
      </c>
      <c r="F1184" s="1" t="s">
        <v>21674</v>
      </c>
      <c r="G1184" s="1" t="s">
        <v>22480</v>
      </c>
      <c r="H1184" s="1" t="s">
        <v>23289</v>
      </c>
      <c r="I1184" s="1" t="s">
        <v>10916</v>
      </c>
      <c r="J1184" s="1"/>
      <c r="K1184" s="1" t="s">
        <v>23401</v>
      </c>
      <c r="L1184" s="1" t="s">
        <v>1182</v>
      </c>
      <c r="M1184" s="1" t="s">
        <v>12542</v>
      </c>
      <c r="N1184" s="1" t="s">
        <v>13032</v>
      </c>
      <c r="O1184" s="1" t="s">
        <v>1182</v>
      </c>
      <c r="P1184" s="1" t="s">
        <v>23419</v>
      </c>
      <c r="Q1184" s="1" t="s">
        <v>23419</v>
      </c>
      <c r="R1184" s="1" t="s">
        <v>13850</v>
      </c>
      <c r="S1184" s="1" t="s">
        <v>1182</v>
      </c>
      <c r="T1184" s="1"/>
      <c r="U1184" s="1"/>
      <c r="V1184" s="1" t="s">
        <v>13862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14814</v>
      </c>
      <c r="F1185" s="1" t="s">
        <v>15907</v>
      </c>
      <c r="G1185" s="1" t="s">
        <v>16985</v>
      </c>
      <c r="H1185" s="1" t="s">
        <v>18064</v>
      </c>
      <c r="I1185" s="1" t="s">
        <v>10917</v>
      </c>
      <c r="J1185" s="1"/>
      <c r="K1185" s="1" t="s">
        <v>23401</v>
      </c>
      <c r="L1185" s="1" t="s">
        <v>1183</v>
      </c>
      <c r="M1185" s="1" t="s">
        <v>12543</v>
      </c>
      <c r="N1185" s="1" t="s">
        <v>13032</v>
      </c>
      <c r="O1185" s="1" t="s">
        <v>1183</v>
      </c>
      <c r="P1185" s="1" t="s">
        <v>23419</v>
      </c>
      <c r="Q1185" s="1" t="s">
        <v>23419</v>
      </c>
      <c r="R1185" s="1" t="s">
        <v>13850</v>
      </c>
      <c r="S1185" s="1" t="s">
        <v>1183</v>
      </c>
      <c r="T1185" s="1"/>
      <c r="U1185" s="1"/>
      <c r="V1185" s="1" t="s">
        <v>13862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20862</v>
      </c>
      <c r="F1186" s="1" t="s">
        <v>21675</v>
      </c>
      <c r="G1186" s="1" t="s">
        <v>22481</v>
      </c>
      <c r="H1186" s="1" t="s">
        <v>23290</v>
      </c>
      <c r="I1186" s="1" t="s">
        <v>10918</v>
      </c>
      <c r="J1186" s="1"/>
      <c r="K1186" s="1" t="s">
        <v>23401</v>
      </c>
      <c r="L1186" s="1" t="s">
        <v>1184</v>
      </c>
      <c r="M1186" s="1" t="s">
        <v>12544</v>
      </c>
      <c r="N1186" s="1" t="s">
        <v>13032</v>
      </c>
      <c r="O1186" s="1" t="s">
        <v>1184</v>
      </c>
      <c r="P1186" s="1" t="s">
        <v>23419</v>
      </c>
      <c r="Q1186" s="1" t="s">
        <v>23419</v>
      </c>
      <c r="R1186" s="1" t="s">
        <v>13850</v>
      </c>
      <c r="S1186" s="1" t="s">
        <v>1184</v>
      </c>
      <c r="T1186" s="1"/>
      <c r="U1186" s="1"/>
      <c r="V1186" s="1" t="s">
        <v>13862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20863</v>
      </c>
      <c r="F1187" s="1" t="s">
        <v>21676</v>
      </c>
      <c r="G1187" s="1" t="s">
        <v>22482</v>
      </c>
      <c r="H1187" s="1" t="s">
        <v>23291</v>
      </c>
      <c r="I1187" s="1" t="s">
        <v>10919</v>
      </c>
      <c r="J1187" s="1"/>
      <c r="K1187" s="1" t="s">
        <v>23401</v>
      </c>
      <c r="L1187" s="1" t="s">
        <v>1185</v>
      </c>
      <c r="M1187" s="1" t="s">
        <v>12545</v>
      </c>
      <c r="N1187" s="1" t="s">
        <v>13032</v>
      </c>
      <c r="O1187" s="1" t="s">
        <v>1185</v>
      </c>
      <c r="P1187" s="1" t="s">
        <v>23419</v>
      </c>
      <c r="Q1187" s="1" t="s">
        <v>23419</v>
      </c>
      <c r="R1187" s="1" t="s">
        <v>13850</v>
      </c>
      <c r="S1187" s="1" t="s">
        <v>1185</v>
      </c>
      <c r="T1187" s="1"/>
      <c r="U1187" s="1"/>
      <c r="V1187" s="1" t="s">
        <v>13862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20864</v>
      </c>
      <c r="F1188" s="1" t="s">
        <v>21677</v>
      </c>
      <c r="G1188" s="1" t="s">
        <v>22483</v>
      </c>
      <c r="H1188" s="1" t="s">
        <v>23292</v>
      </c>
      <c r="I1188" s="1" t="s">
        <v>10920</v>
      </c>
      <c r="J1188" s="1"/>
      <c r="K1188" s="1" t="s">
        <v>23401</v>
      </c>
      <c r="L1188" s="1" t="s">
        <v>1186</v>
      </c>
      <c r="M1188" s="1" t="s">
        <v>12546</v>
      </c>
      <c r="N1188" s="1" t="s">
        <v>13032</v>
      </c>
      <c r="O1188" s="1" t="s">
        <v>1186</v>
      </c>
      <c r="P1188" s="1" t="s">
        <v>23419</v>
      </c>
      <c r="Q1188" s="1" t="s">
        <v>23419</v>
      </c>
      <c r="R1188" s="1" t="s">
        <v>13850</v>
      </c>
      <c r="S1188" s="1" t="s">
        <v>1186</v>
      </c>
      <c r="T1188" s="1"/>
      <c r="U1188" s="1"/>
      <c r="V1188" s="1" t="s">
        <v>13862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20865</v>
      </c>
      <c r="F1189" s="1" t="s">
        <v>21678</v>
      </c>
      <c r="G1189" s="1" t="s">
        <v>22484</v>
      </c>
      <c r="H1189" s="1" t="s">
        <v>23293</v>
      </c>
      <c r="I1189" s="1" t="s">
        <v>10921</v>
      </c>
      <c r="J1189" s="1"/>
      <c r="K1189" s="1" t="s">
        <v>23401</v>
      </c>
      <c r="L1189" s="1" t="s">
        <v>1187</v>
      </c>
      <c r="M1189" s="1" t="s">
        <v>12547</v>
      </c>
      <c r="N1189" s="1" t="s">
        <v>13032</v>
      </c>
      <c r="O1189" s="1" t="s">
        <v>1187</v>
      </c>
      <c r="P1189" s="1" t="s">
        <v>23419</v>
      </c>
      <c r="Q1189" s="1" t="s">
        <v>23419</v>
      </c>
      <c r="R1189" s="1" t="s">
        <v>13850</v>
      </c>
      <c r="S1189" s="1" t="s">
        <v>1187</v>
      </c>
      <c r="T1189" s="1"/>
      <c r="U1189" s="1"/>
      <c r="V1189" s="1" t="s">
        <v>13862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20866</v>
      </c>
      <c r="F1190" s="1" t="s">
        <v>21679</v>
      </c>
      <c r="G1190" s="1" t="s">
        <v>22485</v>
      </c>
      <c r="H1190" s="1" t="s">
        <v>23294</v>
      </c>
      <c r="I1190" s="1" t="s">
        <v>10922</v>
      </c>
      <c r="J1190" s="1"/>
      <c r="K1190" s="1" t="s">
        <v>23401</v>
      </c>
      <c r="L1190" s="1" t="s">
        <v>1188</v>
      </c>
      <c r="M1190" s="1" t="s">
        <v>12548</v>
      </c>
      <c r="N1190" s="1" t="s">
        <v>13032</v>
      </c>
      <c r="O1190" s="1" t="s">
        <v>1188</v>
      </c>
      <c r="P1190" s="1" t="s">
        <v>23419</v>
      </c>
      <c r="Q1190" s="1" t="s">
        <v>23419</v>
      </c>
      <c r="R1190" s="1" t="s">
        <v>13850</v>
      </c>
      <c r="S1190" s="1" t="s">
        <v>1188</v>
      </c>
      <c r="T1190" s="1"/>
      <c r="U1190" s="1"/>
      <c r="V1190" s="1" t="s">
        <v>13862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14820</v>
      </c>
      <c r="F1191" s="1" t="s">
        <v>15913</v>
      </c>
      <c r="G1191" s="1" t="s">
        <v>16991</v>
      </c>
      <c r="H1191" s="1" t="s">
        <v>18070</v>
      </c>
      <c r="I1191" s="1" t="s">
        <v>10923</v>
      </c>
      <c r="J1191" s="1"/>
      <c r="K1191" s="1" t="s">
        <v>23401</v>
      </c>
      <c r="L1191" s="1" t="s">
        <v>1189</v>
      </c>
      <c r="M1191" s="1" t="s">
        <v>12549</v>
      </c>
      <c r="N1191" s="1" t="s">
        <v>13032</v>
      </c>
      <c r="O1191" s="1" t="s">
        <v>1189</v>
      </c>
      <c r="P1191" s="1" t="s">
        <v>23419</v>
      </c>
      <c r="Q1191" s="1" t="s">
        <v>23419</v>
      </c>
      <c r="R1191" s="1" t="s">
        <v>13850</v>
      </c>
      <c r="S1191" s="1" t="s">
        <v>1189</v>
      </c>
      <c r="T1191" s="1"/>
      <c r="U1191" s="1"/>
      <c r="V1191" s="1" t="s">
        <v>13862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20867</v>
      </c>
      <c r="F1192" s="1" t="s">
        <v>21680</v>
      </c>
      <c r="G1192" s="1" t="s">
        <v>22486</v>
      </c>
      <c r="H1192" s="1" t="s">
        <v>23295</v>
      </c>
      <c r="I1192" s="1" t="s">
        <v>10924</v>
      </c>
      <c r="J1192" s="1"/>
      <c r="K1192" s="1" t="s">
        <v>23401</v>
      </c>
      <c r="L1192" s="1" t="s">
        <v>1190</v>
      </c>
      <c r="M1192" s="1" t="s">
        <v>12550</v>
      </c>
      <c r="N1192" s="1" t="s">
        <v>13032</v>
      </c>
      <c r="O1192" s="1" t="s">
        <v>1190</v>
      </c>
      <c r="P1192" s="1" t="s">
        <v>23419</v>
      </c>
      <c r="Q1192" s="1" t="s">
        <v>23419</v>
      </c>
      <c r="R1192" s="1" t="s">
        <v>13850</v>
      </c>
      <c r="S1192" s="1" t="s">
        <v>1190</v>
      </c>
      <c r="T1192" s="1"/>
      <c r="U1192" s="1"/>
      <c r="V1192" s="1" t="s">
        <v>13862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20868</v>
      </c>
      <c r="F1193" s="1" t="s">
        <v>21681</v>
      </c>
      <c r="G1193" s="1" t="s">
        <v>22487</v>
      </c>
      <c r="H1193" s="1" t="s">
        <v>20868</v>
      </c>
      <c r="I1193" s="1" t="s">
        <v>10925</v>
      </c>
      <c r="J1193" s="1"/>
      <c r="K1193" s="1" t="s">
        <v>23401</v>
      </c>
      <c r="L1193" s="1" t="s">
        <v>1191</v>
      </c>
      <c r="M1193" s="1" t="s">
        <v>12551</v>
      </c>
      <c r="N1193" s="1" t="s">
        <v>13032</v>
      </c>
      <c r="O1193" s="1" t="s">
        <v>1191</v>
      </c>
      <c r="P1193" s="1" t="s">
        <v>23419</v>
      </c>
      <c r="Q1193" s="1" t="s">
        <v>23419</v>
      </c>
      <c r="R1193" s="1" t="s">
        <v>13850</v>
      </c>
      <c r="S1193" s="1" t="s">
        <v>1191</v>
      </c>
      <c r="T1193" s="1"/>
      <c r="U1193" s="1"/>
      <c r="V1193" s="1" t="s">
        <v>13862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20869</v>
      </c>
      <c r="F1194" s="1" t="s">
        <v>21682</v>
      </c>
      <c r="G1194" s="1" t="s">
        <v>22488</v>
      </c>
      <c r="H1194" s="1" t="s">
        <v>23296</v>
      </c>
      <c r="I1194" s="1" t="s">
        <v>10289</v>
      </c>
      <c r="J1194" s="1"/>
      <c r="K1194" s="1" t="s">
        <v>23401</v>
      </c>
      <c r="L1194" s="1" t="s">
        <v>1192</v>
      </c>
      <c r="M1194" s="1" t="s">
        <v>12552</v>
      </c>
      <c r="N1194" s="1" t="s">
        <v>13032</v>
      </c>
      <c r="O1194" s="1" t="s">
        <v>1192</v>
      </c>
      <c r="P1194" s="1" t="s">
        <v>23419</v>
      </c>
      <c r="Q1194" s="1" t="s">
        <v>23419</v>
      </c>
      <c r="R1194" s="1" t="s">
        <v>13850</v>
      </c>
      <c r="S1194" s="1" t="s">
        <v>1192</v>
      </c>
      <c r="T1194" s="1"/>
      <c r="U1194" s="1"/>
      <c r="V1194" s="1" t="s">
        <v>13862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20870</v>
      </c>
      <c r="F1195" s="1" t="s">
        <v>21683</v>
      </c>
      <c r="G1195" s="1" t="s">
        <v>22489</v>
      </c>
      <c r="H1195" s="1" t="s">
        <v>23297</v>
      </c>
      <c r="I1195" s="1" t="s">
        <v>10926</v>
      </c>
      <c r="J1195" s="1"/>
      <c r="K1195" s="1" t="s">
        <v>23401</v>
      </c>
      <c r="L1195" s="1" t="s">
        <v>1193</v>
      </c>
      <c r="M1195" s="1" t="s">
        <v>12553</v>
      </c>
      <c r="N1195" s="1" t="s">
        <v>13032</v>
      </c>
      <c r="O1195" s="1" t="s">
        <v>1193</v>
      </c>
      <c r="P1195" s="1" t="s">
        <v>23419</v>
      </c>
      <c r="Q1195" s="1" t="s">
        <v>23419</v>
      </c>
      <c r="R1195" s="1" t="s">
        <v>13850</v>
      </c>
      <c r="S1195" s="1" t="s">
        <v>1193</v>
      </c>
      <c r="T1195" s="1"/>
      <c r="U1195" s="1"/>
      <c r="V1195" s="1" t="s">
        <v>13862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14822</v>
      </c>
      <c r="F1196" s="1" t="s">
        <v>15915</v>
      </c>
      <c r="G1196" s="1" t="s">
        <v>16993</v>
      </c>
      <c r="H1196" s="1" t="s">
        <v>18071</v>
      </c>
      <c r="I1196" s="1" t="s">
        <v>10927</v>
      </c>
      <c r="J1196" s="1"/>
      <c r="K1196" s="1" t="s">
        <v>23401</v>
      </c>
      <c r="L1196" s="1" t="s">
        <v>1194</v>
      </c>
      <c r="M1196" s="1" t="s">
        <v>12554</v>
      </c>
      <c r="N1196" s="1" t="s">
        <v>13032</v>
      </c>
      <c r="O1196" s="1" t="s">
        <v>1194</v>
      </c>
      <c r="P1196" s="1" t="s">
        <v>23419</v>
      </c>
      <c r="Q1196" s="1" t="s">
        <v>23419</v>
      </c>
      <c r="R1196" s="1" t="s">
        <v>13850</v>
      </c>
      <c r="S1196" s="1" t="s">
        <v>1194</v>
      </c>
      <c r="T1196" s="1"/>
      <c r="U1196" s="1"/>
      <c r="V1196" s="1" t="s">
        <v>13862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14823</v>
      </c>
      <c r="F1197" s="1" t="s">
        <v>15916</v>
      </c>
      <c r="G1197" s="1" t="s">
        <v>16994</v>
      </c>
      <c r="H1197" s="1" t="s">
        <v>18072</v>
      </c>
      <c r="I1197" s="1" t="s">
        <v>10928</v>
      </c>
      <c r="J1197" s="1"/>
      <c r="K1197" s="1" t="s">
        <v>23401</v>
      </c>
      <c r="L1197" s="1" t="s">
        <v>1195</v>
      </c>
      <c r="M1197" s="1" t="s">
        <v>12555</v>
      </c>
      <c r="N1197" s="1" t="s">
        <v>13032</v>
      </c>
      <c r="O1197" s="1" t="s">
        <v>1195</v>
      </c>
      <c r="P1197" s="1" t="s">
        <v>23419</v>
      </c>
      <c r="Q1197" s="1" t="s">
        <v>23419</v>
      </c>
      <c r="R1197" s="1" t="s">
        <v>13850</v>
      </c>
      <c r="S1197" s="1" t="s">
        <v>1195</v>
      </c>
      <c r="T1197" s="1"/>
      <c r="U1197" s="1"/>
      <c r="V1197" s="1" t="s">
        <v>13862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14824</v>
      </c>
      <c r="F1198" s="1" t="s">
        <v>15917</v>
      </c>
      <c r="G1198" s="1" t="s">
        <v>16995</v>
      </c>
      <c r="H1198" s="1" t="s">
        <v>18073</v>
      </c>
      <c r="I1198" s="1" t="s">
        <v>10929</v>
      </c>
      <c r="J1198" s="1"/>
      <c r="K1198" s="1" t="s">
        <v>23401</v>
      </c>
      <c r="L1198" s="1" t="s">
        <v>1196</v>
      </c>
      <c r="M1198" s="1" t="s">
        <v>12556</v>
      </c>
      <c r="N1198" s="1" t="s">
        <v>13032</v>
      </c>
      <c r="O1198" s="1" t="s">
        <v>1196</v>
      </c>
      <c r="P1198" s="1" t="s">
        <v>23419</v>
      </c>
      <c r="Q1198" s="1" t="s">
        <v>23419</v>
      </c>
      <c r="R1198" s="1" t="s">
        <v>13850</v>
      </c>
      <c r="S1198" s="1" t="s">
        <v>1196</v>
      </c>
      <c r="T1198" s="1"/>
      <c r="U1198" s="1"/>
      <c r="V1198" s="1" t="s">
        <v>13862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20871</v>
      </c>
      <c r="F1199" s="1" t="s">
        <v>21684</v>
      </c>
      <c r="G1199" s="1" t="s">
        <v>22490</v>
      </c>
      <c r="H1199" s="1" t="s">
        <v>23298</v>
      </c>
      <c r="I1199" s="1" t="s">
        <v>10930</v>
      </c>
      <c r="J1199" s="1"/>
      <c r="K1199" s="1" t="s">
        <v>23401</v>
      </c>
      <c r="L1199" s="1" t="s">
        <v>1197</v>
      </c>
      <c r="M1199" s="1" t="s">
        <v>12557</v>
      </c>
      <c r="N1199" s="1" t="s">
        <v>13032</v>
      </c>
      <c r="O1199" s="1" t="s">
        <v>1197</v>
      </c>
      <c r="P1199" s="1" t="s">
        <v>23419</v>
      </c>
      <c r="Q1199" s="1" t="s">
        <v>23419</v>
      </c>
      <c r="R1199" s="1" t="s">
        <v>13850</v>
      </c>
      <c r="S1199" s="1" t="s">
        <v>1197</v>
      </c>
      <c r="T1199" s="1"/>
      <c r="U1199" s="1"/>
      <c r="V1199" s="1" t="s">
        <v>13862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20872</v>
      </c>
      <c r="F1200" s="1" t="s">
        <v>21685</v>
      </c>
      <c r="G1200" s="1" t="s">
        <v>20872</v>
      </c>
      <c r="H1200" s="1" t="s">
        <v>23299</v>
      </c>
      <c r="I1200" s="1" t="s">
        <v>10931</v>
      </c>
      <c r="J1200" s="1"/>
      <c r="K1200" s="1" t="s">
        <v>23401</v>
      </c>
      <c r="L1200" s="1" t="s">
        <v>1198</v>
      </c>
      <c r="M1200" s="1" t="s">
        <v>12558</v>
      </c>
      <c r="N1200" s="1" t="s">
        <v>13032</v>
      </c>
      <c r="O1200" s="1" t="s">
        <v>1198</v>
      </c>
      <c r="P1200" s="1" t="s">
        <v>23419</v>
      </c>
      <c r="Q1200" s="1" t="s">
        <v>23419</v>
      </c>
      <c r="R1200" s="1" t="s">
        <v>13850</v>
      </c>
      <c r="S1200" s="1" t="s">
        <v>1198</v>
      </c>
      <c r="T1200" s="1"/>
      <c r="U1200" s="1"/>
      <c r="V1200" s="1" t="s">
        <v>13862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14826</v>
      </c>
      <c r="F1201" s="1" t="s">
        <v>15919</v>
      </c>
      <c r="G1201" s="1" t="s">
        <v>16997</v>
      </c>
      <c r="H1201" s="1" t="s">
        <v>18075</v>
      </c>
      <c r="I1201" s="1" t="s">
        <v>10932</v>
      </c>
      <c r="J1201" s="1"/>
      <c r="K1201" s="1" t="s">
        <v>23401</v>
      </c>
      <c r="L1201" s="1" t="s">
        <v>1199</v>
      </c>
      <c r="M1201" s="1" t="s">
        <v>12559</v>
      </c>
      <c r="N1201" s="1" t="s">
        <v>13032</v>
      </c>
      <c r="O1201" s="1" t="s">
        <v>1199</v>
      </c>
      <c r="P1201" s="1" t="s">
        <v>23419</v>
      </c>
      <c r="Q1201" s="1" t="s">
        <v>23419</v>
      </c>
      <c r="R1201" s="1" t="s">
        <v>13850</v>
      </c>
      <c r="S1201" s="1" t="s">
        <v>1199</v>
      </c>
      <c r="T1201" s="1"/>
      <c r="U1201" s="1"/>
      <c r="V1201" s="1" t="s">
        <v>13862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20873</v>
      </c>
      <c r="F1202" s="1" t="s">
        <v>21686</v>
      </c>
      <c r="G1202" s="1" t="s">
        <v>22491</v>
      </c>
      <c r="H1202" s="1" t="s">
        <v>23300</v>
      </c>
      <c r="I1202" s="1" t="s">
        <v>10514</v>
      </c>
      <c r="J1202" s="1"/>
      <c r="K1202" s="1" t="s">
        <v>23401</v>
      </c>
      <c r="L1202" s="1" t="s">
        <v>1200</v>
      </c>
      <c r="M1202" s="1" t="s">
        <v>12560</v>
      </c>
      <c r="N1202" s="1" t="s">
        <v>13032</v>
      </c>
      <c r="O1202" s="1" t="s">
        <v>1200</v>
      </c>
      <c r="P1202" s="1" t="s">
        <v>23419</v>
      </c>
      <c r="Q1202" s="1" t="s">
        <v>23419</v>
      </c>
      <c r="R1202" s="1" t="s">
        <v>13850</v>
      </c>
      <c r="S1202" s="1" t="s">
        <v>1200</v>
      </c>
      <c r="T1202" s="1"/>
      <c r="U1202" s="1"/>
      <c r="V1202" s="1" t="s">
        <v>13862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20874</v>
      </c>
      <c r="F1203" s="1" t="s">
        <v>21687</v>
      </c>
      <c r="G1203" s="1" t="s">
        <v>22492</v>
      </c>
      <c r="H1203" s="1" t="s">
        <v>20859</v>
      </c>
      <c r="I1203" s="1" t="s">
        <v>10933</v>
      </c>
      <c r="J1203" s="1"/>
      <c r="K1203" s="1" t="s">
        <v>23401</v>
      </c>
      <c r="L1203" s="1" t="s">
        <v>1201</v>
      </c>
      <c r="M1203" s="1" t="s">
        <v>12561</v>
      </c>
      <c r="N1203" s="1" t="s">
        <v>13032</v>
      </c>
      <c r="O1203" s="1" t="s">
        <v>1201</v>
      </c>
      <c r="P1203" s="1" t="s">
        <v>23419</v>
      </c>
      <c r="Q1203" s="1" t="s">
        <v>23419</v>
      </c>
      <c r="R1203" s="1" t="s">
        <v>13850</v>
      </c>
      <c r="S1203" s="1" t="s">
        <v>1201</v>
      </c>
      <c r="T1203" s="1"/>
      <c r="U1203" s="1"/>
      <c r="V1203" s="1" t="s">
        <v>13862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20875</v>
      </c>
      <c r="F1204" s="1" t="s">
        <v>21688</v>
      </c>
      <c r="G1204" s="1" t="s">
        <v>22493</v>
      </c>
      <c r="H1204" s="1" t="s">
        <v>23298</v>
      </c>
      <c r="I1204" s="1" t="s">
        <v>10813</v>
      </c>
      <c r="J1204" s="1"/>
      <c r="K1204" s="1" t="s">
        <v>23401</v>
      </c>
      <c r="L1204" s="1" t="s">
        <v>1202</v>
      </c>
      <c r="M1204" s="1" t="s">
        <v>12562</v>
      </c>
      <c r="N1204" s="1" t="s">
        <v>13032</v>
      </c>
      <c r="O1204" s="1" t="s">
        <v>1202</v>
      </c>
      <c r="P1204" s="1" t="s">
        <v>23419</v>
      </c>
      <c r="Q1204" s="1" t="s">
        <v>23419</v>
      </c>
      <c r="R1204" s="1" t="s">
        <v>13850</v>
      </c>
      <c r="S1204" s="1" t="s">
        <v>1202</v>
      </c>
      <c r="T1204" s="1"/>
      <c r="U1204" s="1"/>
      <c r="V1204" s="1" t="s">
        <v>13862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6197</v>
      </c>
      <c r="G1205" s="1" t="s">
        <v>7765</v>
      </c>
      <c r="H1205" s="1" t="s">
        <v>9343</v>
      </c>
      <c r="I1205" s="1" t="s">
        <v>10238</v>
      </c>
      <c r="J1205" s="1"/>
      <c r="K1205" s="1" t="s">
        <v>23401</v>
      </c>
      <c r="L1205" s="1" t="s">
        <v>1203</v>
      </c>
      <c r="M1205" s="1" t="s">
        <v>12563</v>
      </c>
      <c r="N1205" s="1" t="s">
        <v>13032</v>
      </c>
      <c r="O1205" s="1" t="s">
        <v>1203</v>
      </c>
      <c r="P1205" s="1" t="s">
        <v>23419</v>
      </c>
      <c r="Q1205" s="1" t="s">
        <v>23419</v>
      </c>
      <c r="R1205" s="1" t="s">
        <v>13850</v>
      </c>
      <c r="S1205" s="1" t="s">
        <v>1203</v>
      </c>
      <c r="T1205" s="1"/>
      <c r="U1205" s="1"/>
      <c r="V1205" s="1" t="s">
        <v>13862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14830</v>
      </c>
      <c r="F1206" s="1" t="s">
        <v>15923</v>
      </c>
      <c r="G1206" s="1" t="s">
        <v>17001</v>
      </c>
      <c r="H1206" s="1" t="s">
        <v>18077</v>
      </c>
      <c r="I1206" s="1" t="s">
        <v>10934</v>
      </c>
      <c r="J1206" s="1"/>
      <c r="K1206" s="1" t="s">
        <v>23401</v>
      </c>
      <c r="L1206" s="1" t="s">
        <v>1204</v>
      </c>
      <c r="M1206" s="1" t="s">
        <v>12564</v>
      </c>
      <c r="N1206" s="1" t="s">
        <v>13032</v>
      </c>
      <c r="O1206" s="1" t="s">
        <v>1204</v>
      </c>
      <c r="P1206" s="1" t="s">
        <v>23419</v>
      </c>
      <c r="Q1206" s="1" t="s">
        <v>23419</v>
      </c>
      <c r="R1206" s="1" t="s">
        <v>13850</v>
      </c>
      <c r="S1206" s="1" t="s">
        <v>1204</v>
      </c>
      <c r="T1206" s="1"/>
      <c r="U1206" s="1"/>
      <c r="V1206" s="1" t="s">
        <v>13862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20876</v>
      </c>
      <c r="F1207" s="1" t="s">
        <v>21689</v>
      </c>
      <c r="G1207" s="1" t="s">
        <v>22494</v>
      </c>
      <c r="H1207" s="1" t="s">
        <v>23301</v>
      </c>
      <c r="I1207" s="1" t="s">
        <v>10935</v>
      </c>
      <c r="J1207" s="1"/>
      <c r="K1207" s="1" t="s">
        <v>23401</v>
      </c>
      <c r="L1207" s="1" t="s">
        <v>1205</v>
      </c>
      <c r="M1207" s="1" t="s">
        <v>12565</v>
      </c>
      <c r="N1207" s="1" t="s">
        <v>13032</v>
      </c>
      <c r="O1207" s="1" t="s">
        <v>1205</v>
      </c>
      <c r="P1207" s="1" t="s">
        <v>23419</v>
      </c>
      <c r="Q1207" s="1" t="s">
        <v>23419</v>
      </c>
      <c r="R1207" s="1" t="s">
        <v>13850</v>
      </c>
      <c r="S1207" s="1" t="s">
        <v>1205</v>
      </c>
      <c r="T1207" s="1"/>
      <c r="U1207" s="1"/>
      <c r="V1207" s="1" t="s">
        <v>13862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20877</v>
      </c>
      <c r="F1208" s="1" t="s">
        <v>21690</v>
      </c>
      <c r="G1208" s="1" t="s">
        <v>22495</v>
      </c>
      <c r="H1208" s="1" t="s">
        <v>23302</v>
      </c>
      <c r="I1208" s="1" t="s">
        <v>10936</v>
      </c>
      <c r="J1208" s="1"/>
      <c r="K1208" s="1" t="s">
        <v>23401</v>
      </c>
      <c r="L1208" s="1" t="s">
        <v>1206</v>
      </c>
      <c r="M1208" s="1" t="s">
        <v>12566</v>
      </c>
      <c r="N1208" s="1" t="s">
        <v>13032</v>
      </c>
      <c r="O1208" s="1" t="s">
        <v>1206</v>
      </c>
      <c r="P1208" s="1" t="s">
        <v>23419</v>
      </c>
      <c r="Q1208" s="1" t="s">
        <v>23419</v>
      </c>
      <c r="R1208" s="1" t="s">
        <v>13850</v>
      </c>
      <c r="S1208" s="1" t="s">
        <v>1206</v>
      </c>
      <c r="T1208" s="1"/>
      <c r="U1208" s="1"/>
      <c r="V1208" s="1" t="s">
        <v>13862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20878</v>
      </c>
      <c r="F1209" s="1" t="s">
        <v>21691</v>
      </c>
      <c r="G1209" s="1" t="s">
        <v>22496</v>
      </c>
      <c r="H1209" s="1" t="s">
        <v>23302</v>
      </c>
      <c r="I1209" s="1" t="s">
        <v>10937</v>
      </c>
      <c r="J1209" s="1"/>
      <c r="K1209" s="1" t="s">
        <v>23401</v>
      </c>
      <c r="L1209" s="1" t="s">
        <v>1207</v>
      </c>
      <c r="M1209" s="1" t="s">
        <v>12567</v>
      </c>
      <c r="N1209" s="1" t="s">
        <v>13032</v>
      </c>
      <c r="O1209" s="1" t="s">
        <v>1207</v>
      </c>
      <c r="P1209" s="1" t="s">
        <v>23419</v>
      </c>
      <c r="Q1209" s="1" t="s">
        <v>23419</v>
      </c>
      <c r="R1209" s="1" t="s">
        <v>13850</v>
      </c>
      <c r="S1209" s="1" t="s">
        <v>1207</v>
      </c>
      <c r="T1209" s="1"/>
      <c r="U1209" s="1"/>
      <c r="V1209" s="1" t="s">
        <v>13862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6202</v>
      </c>
      <c r="G1210" s="1" t="s">
        <v>7770</v>
      </c>
      <c r="H1210" s="1" t="s">
        <v>9347</v>
      </c>
      <c r="I1210" s="1" t="s">
        <v>10938</v>
      </c>
      <c r="J1210" s="1"/>
      <c r="K1210" s="1" t="s">
        <v>23401</v>
      </c>
      <c r="L1210" s="1" t="s">
        <v>1208</v>
      </c>
      <c r="M1210" s="1" t="s">
        <v>12568</v>
      </c>
      <c r="N1210" s="1" t="s">
        <v>13032</v>
      </c>
      <c r="O1210" s="1" t="s">
        <v>1208</v>
      </c>
      <c r="P1210" s="1" t="s">
        <v>23419</v>
      </c>
      <c r="Q1210" s="1" t="s">
        <v>23419</v>
      </c>
      <c r="R1210" s="1" t="s">
        <v>13850</v>
      </c>
      <c r="S1210" s="1" t="s">
        <v>1208</v>
      </c>
      <c r="T1210" s="1"/>
      <c r="U1210" s="1"/>
      <c r="V1210" s="1" t="s">
        <v>13862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20879</v>
      </c>
      <c r="F1211" s="1" t="s">
        <v>21692</v>
      </c>
      <c r="G1211" s="1" t="s">
        <v>22497</v>
      </c>
      <c r="H1211" s="1" t="s">
        <v>23303</v>
      </c>
      <c r="I1211" s="1" t="s">
        <v>10939</v>
      </c>
      <c r="J1211" s="1"/>
      <c r="K1211" s="1" t="s">
        <v>23401</v>
      </c>
      <c r="L1211" s="1" t="s">
        <v>1209</v>
      </c>
      <c r="M1211" s="1" t="s">
        <v>12569</v>
      </c>
      <c r="N1211" s="1" t="s">
        <v>13032</v>
      </c>
      <c r="O1211" s="1" t="s">
        <v>1209</v>
      </c>
      <c r="P1211" s="1" t="s">
        <v>23419</v>
      </c>
      <c r="Q1211" s="1" t="s">
        <v>23419</v>
      </c>
      <c r="R1211" s="1" t="s">
        <v>13850</v>
      </c>
      <c r="S1211" s="1" t="s">
        <v>1209</v>
      </c>
      <c r="T1211" s="1"/>
      <c r="U1211" s="1"/>
      <c r="V1211" s="1" t="s">
        <v>13862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20880</v>
      </c>
      <c r="F1212" s="1" t="s">
        <v>21693</v>
      </c>
      <c r="G1212" s="1" t="s">
        <v>22498</v>
      </c>
      <c r="H1212" s="1" t="s">
        <v>23304</v>
      </c>
      <c r="I1212" s="1" t="s">
        <v>10167</v>
      </c>
      <c r="J1212" s="1"/>
      <c r="K1212" s="1" t="s">
        <v>23401</v>
      </c>
      <c r="L1212" s="1" t="s">
        <v>1210</v>
      </c>
      <c r="M1212" s="1" t="s">
        <v>12570</v>
      </c>
      <c r="N1212" s="1" t="s">
        <v>13032</v>
      </c>
      <c r="O1212" s="1" t="s">
        <v>1210</v>
      </c>
      <c r="P1212" s="1" t="s">
        <v>23419</v>
      </c>
      <c r="Q1212" s="1" t="s">
        <v>23419</v>
      </c>
      <c r="R1212" s="1" t="s">
        <v>13850</v>
      </c>
      <c r="S1212" s="1" t="s">
        <v>1210</v>
      </c>
      <c r="T1212" s="1"/>
      <c r="U1212" s="1"/>
      <c r="V1212" s="1" t="s">
        <v>13862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14835</v>
      </c>
      <c r="F1213" s="1" t="s">
        <v>15928</v>
      </c>
      <c r="G1213" s="1" t="s">
        <v>17006</v>
      </c>
      <c r="H1213" s="1" t="s">
        <v>18081</v>
      </c>
      <c r="I1213" s="1" t="s">
        <v>10940</v>
      </c>
      <c r="J1213" s="1"/>
      <c r="K1213" s="1" t="s">
        <v>23401</v>
      </c>
      <c r="L1213" s="1" t="s">
        <v>1211</v>
      </c>
      <c r="M1213" s="1" t="s">
        <v>12571</v>
      </c>
      <c r="N1213" s="1" t="s">
        <v>13032</v>
      </c>
      <c r="O1213" s="1" t="s">
        <v>1211</v>
      </c>
      <c r="P1213" s="1" t="s">
        <v>23419</v>
      </c>
      <c r="Q1213" s="1" t="s">
        <v>23419</v>
      </c>
      <c r="R1213" s="1" t="s">
        <v>13850</v>
      </c>
      <c r="S1213" s="1" t="s">
        <v>1211</v>
      </c>
      <c r="T1213" s="1"/>
      <c r="U1213" s="1"/>
      <c r="V1213" s="1" t="s">
        <v>13862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7774</v>
      </c>
      <c r="H1214" s="1" t="s">
        <v>9351</v>
      </c>
      <c r="I1214" s="1" t="s">
        <v>10941</v>
      </c>
      <c r="J1214" s="1"/>
      <c r="K1214" s="1" t="s">
        <v>23401</v>
      </c>
      <c r="L1214" s="1" t="s">
        <v>1212</v>
      </c>
      <c r="M1214" s="1" t="s">
        <v>12572</v>
      </c>
      <c r="N1214" s="1" t="s">
        <v>13032</v>
      </c>
      <c r="O1214" s="1" t="s">
        <v>1212</v>
      </c>
      <c r="P1214" s="1" t="s">
        <v>23419</v>
      </c>
      <c r="Q1214" s="1" t="s">
        <v>23419</v>
      </c>
      <c r="R1214" s="1" t="s">
        <v>13850</v>
      </c>
      <c r="S1214" s="1" t="s">
        <v>1212</v>
      </c>
      <c r="T1214" s="1"/>
      <c r="U1214" s="1"/>
      <c r="V1214" s="1" t="s">
        <v>13862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14837</v>
      </c>
      <c r="F1215" s="1" t="s">
        <v>15929</v>
      </c>
      <c r="G1215" s="1" t="s">
        <v>17008</v>
      </c>
      <c r="H1215" s="1" t="s">
        <v>18083</v>
      </c>
      <c r="I1215" s="1" t="s">
        <v>10942</v>
      </c>
      <c r="J1215" s="1"/>
      <c r="K1215" s="1" t="s">
        <v>23401</v>
      </c>
      <c r="L1215" s="1" t="s">
        <v>1213</v>
      </c>
      <c r="M1215" s="1" t="s">
        <v>12573</v>
      </c>
      <c r="N1215" s="1" t="s">
        <v>13032</v>
      </c>
      <c r="O1215" s="1" t="s">
        <v>1213</v>
      </c>
      <c r="P1215" s="1" t="s">
        <v>23419</v>
      </c>
      <c r="Q1215" s="1" t="s">
        <v>23419</v>
      </c>
      <c r="R1215" s="1" t="s">
        <v>13850</v>
      </c>
      <c r="S1215" s="1" t="s">
        <v>1213</v>
      </c>
      <c r="T1215" s="1"/>
      <c r="U1215" s="1"/>
      <c r="V1215" s="1" t="s">
        <v>13862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20881</v>
      </c>
      <c r="F1216" s="1" t="s">
        <v>20881</v>
      </c>
      <c r="G1216" s="1" t="s">
        <v>22499</v>
      </c>
      <c r="H1216" s="1" t="s">
        <v>23305</v>
      </c>
      <c r="I1216" s="1" t="s">
        <v>10943</v>
      </c>
      <c r="J1216" s="1"/>
      <c r="K1216" s="1" t="s">
        <v>23401</v>
      </c>
      <c r="L1216" s="1" t="s">
        <v>1214</v>
      </c>
      <c r="M1216" s="1" t="s">
        <v>12574</v>
      </c>
      <c r="N1216" s="1" t="s">
        <v>13032</v>
      </c>
      <c r="O1216" s="1" t="s">
        <v>1214</v>
      </c>
      <c r="P1216" s="1" t="s">
        <v>23419</v>
      </c>
      <c r="Q1216" s="1" t="s">
        <v>23419</v>
      </c>
      <c r="R1216" s="1" t="s">
        <v>13850</v>
      </c>
      <c r="S1216" s="1" t="s">
        <v>1214</v>
      </c>
      <c r="T1216" s="1"/>
      <c r="U1216" s="1"/>
      <c r="V1216" s="1" t="s">
        <v>13862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20882</v>
      </c>
      <c r="F1217" s="1" t="s">
        <v>21694</v>
      </c>
      <c r="G1217" s="1" t="s">
        <v>22500</v>
      </c>
      <c r="H1217" s="1" t="s">
        <v>23306</v>
      </c>
      <c r="I1217" s="1" t="s">
        <v>9857</v>
      </c>
      <c r="J1217" s="1"/>
      <c r="K1217" s="1" t="s">
        <v>23401</v>
      </c>
      <c r="L1217" s="1" t="s">
        <v>1215</v>
      </c>
      <c r="M1217" s="1" t="s">
        <v>12575</v>
      </c>
      <c r="N1217" s="1" t="s">
        <v>13032</v>
      </c>
      <c r="O1217" s="1" t="s">
        <v>1215</v>
      </c>
      <c r="P1217" s="1" t="s">
        <v>23419</v>
      </c>
      <c r="Q1217" s="1" t="s">
        <v>23419</v>
      </c>
      <c r="R1217" s="1" t="s">
        <v>13850</v>
      </c>
      <c r="S1217" s="1" t="s">
        <v>1215</v>
      </c>
      <c r="T1217" s="1"/>
      <c r="U1217" s="1"/>
      <c r="V1217" s="1" t="s">
        <v>13862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6208</v>
      </c>
      <c r="G1218" s="1" t="s">
        <v>7778</v>
      </c>
      <c r="H1218" s="1" t="s">
        <v>9355</v>
      </c>
      <c r="I1218" s="1" t="s">
        <v>10944</v>
      </c>
      <c r="J1218" s="1"/>
      <c r="K1218" s="1" t="s">
        <v>23401</v>
      </c>
      <c r="L1218" s="1" t="s">
        <v>1216</v>
      </c>
      <c r="M1218" s="1" t="s">
        <v>12576</v>
      </c>
      <c r="N1218" s="1" t="s">
        <v>13032</v>
      </c>
      <c r="O1218" s="1" t="s">
        <v>1216</v>
      </c>
      <c r="P1218" s="1" t="s">
        <v>23419</v>
      </c>
      <c r="Q1218" s="1" t="s">
        <v>23419</v>
      </c>
      <c r="R1218" s="1" t="s">
        <v>13850</v>
      </c>
      <c r="S1218" s="1" t="s">
        <v>1216</v>
      </c>
      <c r="T1218" s="1"/>
      <c r="U1218" s="1"/>
      <c r="V1218" s="1" t="s">
        <v>13862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20883</v>
      </c>
      <c r="F1219" s="1" t="s">
        <v>21695</v>
      </c>
      <c r="G1219" s="1" t="s">
        <v>22501</v>
      </c>
      <c r="H1219" s="1" t="s">
        <v>23307</v>
      </c>
      <c r="I1219" s="1" t="s">
        <v>10945</v>
      </c>
      <c r="J1219" s="1"/>
      <c r="K1219" s="1" t="s">
        <v>23401</v>
      </c>
      <c r="L1219" s="1" t="s">
        <v>1217</v>
      </c>
      <c r="M1219" s="1" t="s">
        <v>12577</v>
      </c>
      <c r="N1219" s="1" t="s">
        <v>13032</v>
      </c>
      <c r="O1219" s="1" t="s">
        <v>1217</v>
      </c>
      <c r="P1219" s="1" t="s">
        <v>23419</v>
      </c>
      <c r="Q1219" s="1" t="s">
        <v>23419</v>
      </c>
      <c r="R1219" s="1" t="s">
        <v>13850</v>
      </c>
      <c r="S1219" s="1" t="s">
        <v>1217</v>
      </c>
      <c r="T1219" s="1"/>
      <c r="U1219" s="1"/>
      <c r="V1219" s="1" t="s">
        <v>13862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14841</v>
      </c>
      <c r="F1220" s="1" t="s">
        <v>15933</v>
      </c>
      <c r="G1220" s="1" t="s">
        <v>17012</v>
      </c>
      <c r="H1220" s="1" t="s">
        <v>18087</v>
      </c>
      <c r="I1220" s="1" t="s">
        <v>10946</v>
      </c>
      <c r="J1220" s="1"/>
      <c r="K1220" s="1" t="s">
        <v>23401</v>
      </c>
      <c r="L1220" s="1" t="s">
        <v>1218</v>
      </c>
      <c r="M1220" s="1" t="s">
        <v>12578</v>
      </c>
      <c r="N1220" s="1" t="s">
        <v>13032</v>
      </c>
      <c r="O1220" s="1" t="s">
        <v>1218</v>
      </c>
      <c r="P1220" s="1" t="s">
        <v>23419</v>
      </c>
      <c r="Q1220" s="1" t="s">
        <v>23419</v>
      </c>
      <c r="R1220" s="1" t="s">
        <v>13850</v>
      </c>
      <c r="S1220" s="1" t="s">
        <v>1218</v>
      </c>
      <c r="T1220" s="1"/>
      <c r="U1220" s="1"/>
      <c r="V1220" s="1" t="s">
        <v>13862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20884</v>
      </c>
      <c r="F1221" s="1" t="s">
        <v>20884</v>
      </c>
      <c r="G1221" s="1" t="s">
        <v>22502</v>
      </c>
      <c r="H1221" s="1" t="s">
        <v>23308</v>
      </c>
      <c r="I1221" s="1" t="s">
        <v>10947</v>
      </c>
      <c r="J1221" s="1"/>
      <c r="K1221" s="1" t="s">
        <v>23401</v>
      </c>
      <c r="L1221" s="1" t="s">
        <v>1219</v>
      </c>
      <c r="M1221" s="1" t="s">
        <v>12579</v>
      </c>
      <c r="N1221" s="1" t="s">
        <v>13032</v>
      </c>
      <c r="O1221" s="1" t="s">
        <v>1219</v>
      </c>
      <c r="P1221" s="1" t="s">
        <v>23419</v>
      </c>
      <c r="Q1221" s="1" t="s">
        <v>23419</v>
      </c>
      <c r="R1221" s="1" t="s">
        <v>13850</v>
      </c>
      <c r="S1221" s="1" t="s">
        <v>1219</v>
      </c>
      <c r="T1221" s="1"/>
      <c r="U1221" s="1"/>
      <c r="V1221" s="1" t="s">
        <v>13862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14843</v>
      </c>
      <c r="F1222" s="1" t="s">
        <v>15934</v>
      </c>
      <c r="G1222" s="1" t="s">
        <v>17014</v>
      </c>
      <c r="H1222" s="1" t="s">
        <v>18089</v>
      </c>
      <c r="I1222" s="1" t="s">
        <v>10948</v>
      </c>
      <c r="J1222" s="1"/>
      <c r="K1222" s="1" t="s">
        <v>23401</v>
      </c>
      <c r="L1222" s="1" t="s">
        <v>1220</v>
      </c>
      <c r="M1222" s="1" t="s">
        <v>12580</v>
      </c>
      <c r="N1222" s="1" t="s">
        <v>13032</v>
      </c>
      <c r="O1222" s="1" t="s">
        <v>1220</v>
      </c>
      <c r="P1222" s="1" t="s">
        <v>23420</v>
      </c>
      <c r="Q1222" s="1" t="s">
        <v>24035</v>
      </c>
      <c r="R1222" s="1" t="s">
        <v>13850</v>
      </c>
      <c r="S1222" s="1" t="s">
        <v>1220</v>
      </c>
      <c r="T1222" s="1" t="s">
        <v>24274</v>
      </c>
      <c r="U1222" s="1"/>
      <c r="V1222" s="1" t="s">
        <v>13862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14844</v>
      </c>
      <c r="F1223" s="1" t="s">
        <v>15935</v>
      </c>
      <c r="G1223" s="1" t="s">
        <v>17015</v>
      </c>
      <c r="H1223" s="1" t="s">
        <v>18090</v>
      </c>
      <c r="I1223" s="1" t="s">
        <v>10949</v>
      </c>
      <c r="J1223" s="1"/>
      <c r="K1223" s="1" t="s">
        <v>23401</v>
      </c>
      <c r="L1223" s="1" t="s">
        <v>1221</v>
      </c>
      <c r="M1223" s="1" t="s">
        <v>12581</v>
      </c>
      <c r="N1223" s="1" t="s">
        <v>13032</v>
      </c>
      <c r="O1223" s="1" t="s">
        <v>1221</v>
      </c>
      <c r="P1223" s="1" t="s">
        <v>23420</v>
      </c>
      <c r="Q1223" s="1" t="s">
        <v>24036</v>
      </c>
      <c r="R1223" s="1" t="s">
        <v>13850</v>
      </c>
      <c r="S1223" s="1" t="s">
        <v>1221</v>
      </c>
      <c r="T1223" s="1"/>
      <c r="U1223" s="1"/>
      <c r="V1223" s="1" t="s">
        <v>13862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20885</v>
      </c>
      <c r="F1224" s="1" t="s">
        <v>20885</v>
      </c>
      <c r="G1224" s="1" t="s">
        <v>22503</v>
      </c>
      <c r="H1224" s="1" t="s">
        <v>23309</v>
      </c>
      <c r="I1224" s="1" t="s">
        <v>10950</v>
      </c>
      <c r="J1224" s="1"/>
      <c r="K1224" s="1" t="s">
        <v>23401</v>
      </c>
      <c r="L1224" s="1" t="s">
        <v>1222</v>
      </c>
      <c r="M1224" s="1" t="s">
        <v>12582</v>
      </c>
      <c r="N1224" s="1" t="s">
        <v>13032</v>
      </c>
      <c r="O1224" s="1" t="s">
        <v>1222</v>
      </c>
      <c r="P1224" s="1" t="s">
        <v>23420</v>
      </c>
      <c r="Q1224" s="1" t="s">
        <v>24037</v>
      </c>
      <c r="R1224" s="1" t="s">
        <v>13850</v>
      </c>
      <c r="S1224" s="1" t="s">
        <v>1222</v>
      </c>
      <c r="T1224" s="1"/>
      <c r="U1224" s="1"/>
      <c r="V1224" s="1" t="s">
        <v>13862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6213</v>
      </c>
      <c r="G1225" s="1" t="s">
        <v>7785</v>
      </c>
      <c r="H1225" s="1" t="s">
        <v>9362</v>
      </c>
      <c r="I1225" s="1" t="s">
        <v>10951</v>
      </c>
      <c r="J1225" s="1"/>
      <c r="K1225" s="1" t="s">
        <v>23401</v>
      </c>
      <c r="L1225" s="1" t="s">
        <v>1223</v>
      </c>
      <c r="M1225" s="1" t="s">
        <v>12583</v>
      </c>
      <c r="N1225" s="1" t="s">
        <v>13032</v>
      </c>
      <c r="O1225" s="1" t="s">
        <v>1223</v>
      </c>
      <c r="P1225" s="1" t="s">
        <v>23420</v>
      </c>
      <c r="Q1225" s="1" t="s">
        <v>24038</v>
      </c>
      <c r="R1225" s="1" t="s">
        <v>13850</v>
      </c>
      <c r="S1225" s="1" t="s">
        <v>1223</v>
      </c>
      <c r="T1225" s="1"/>
      <c r="U1225" s="1"/>
      <c r="V1225" s="1" t="s">
        <v>13862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6214</v>
      </c>
      <c r="G1226" s="1" t="s">
        <v>7786</v>
      </c>
      <c r="H1226" s="1" t="s">
        <v>9363</v>
      </c>
      <c r="I1226" s="1" t="s">
        <v>10952</v>
      </c>
      <c r="J1226" s="1"/>
      <c r="K1226" s="1" t="s">
        <v>23401</v>
      </c>
      <c r="L1226" s="1" t="s">
        <v>1224</v>
      </c>
      <c r="M1226" s="1" t="s">
        <v>12584</v>
      </c>
      <c r="N1226" s="1" t="s">
        <v>13032</v>
      </c>
      <c r="O1226" s="1" t="s">
        <v>1224</v>
      </c>
      <c r="P1226" s="1" t="s">
        <v>23420</v>
      </c>
      <c r="Q1226" s="1" t="s">
        <v>24039</v>
      </c>
      <c r="R1226" s="1" t="s">
        <v>13850</v>
      </c>
      <c r="S1226" s="1" t="s">
        <v>1224</v>
      </c>
      <c r="T1226" s="1"/>
      <c r="U1226" s="1"/>
      <c r="V1226" s="1" t="s">
        <v>13862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14847</v>
      </c>
      <c r="F1227" s="1" t="s">
        <v>15938</v>
      </c>
      <c r="G1227" s="1" t="s">
        <v>17018</v>
      </c>
      <c r="H1227" s="1" t="s">
        <v>18093</v>
      </c>
      <c r="I1227" s="1" t="s">
        <v>10953</v>
      </c>
      <c r="J1227" s="1"/>
      <c r="K1227" s="1" t="s">
        <v>23401</v>
      </c>
      <c r="L1227" s="1" t="s">
        <v>1225</v>
      </c>
      <c r="M1227" s="1" t="s">
        <v>12585</v>
      </c>
      <c r="N1227" s="1" t="s">
        <v>13032</v>
      </c>
      <c r="O1227" s="1" t="s">
        <v>1225</v>
      </c>
      <c r="P1227" s="1" t="s">
        <v>23420</v>
      </c>
      <c r="Q1227" s="1" t="s">
        <v>24040</v>
      </c>
      <c r="R1227" s="1" t="s">
        <v>13850</v>
      </c>
      <c r="S1227" s="1" t="s">
        <v>1225</v>
      </c>
      <c r="T1227" s="1"/>
      <c r="U1227" s="1"/>
      <c r="V1227" s="1" t="s">
        <v>13862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14848</v>
      </c>
      <c r="F1228" s="1" t="s">
        <v>15939</v>
      </c>
      <c r="G1228" s="1" t="s">
        <v>17019</v>
      </c>
      <c r="H1228" s="1" t="s">
        <v>18094</v>
      </c>
      <c r="I1228" s="1" t="s">
        <v>10954</v>
      </c>
      <c r="J1228" s="1"/>
      <c r="K1228" s="1" t="s">
        <v>23401</v>
      </c>
      <c r="L1228" s="1" t="s">
        <v>1226</v>
      </c>
      <c r="M1228" s="1" t="s">
        <v>12586</v>
      </c>
      <c r="N1228" s="1" t="s">
        <v>13032</v>
      </c>
      <c r="O1228" s="1" t="s">
        <v>1226</v>
      </c>
      <c r="P1228" s="1" t="s">
        <v>23420</v>
      </c>
      <c r="Q1228" s="1" t="s">
        <v>24041</v>
      </c>
      <c r="R1228" s="1" t="s">
        <v>13850</v>
      </c>
      <c r="S1228" s="1" t="s">
        <v>1226</v>
      </c>
      <c r="T1228" s="1"/>
      <c r="U1228" s="1"/>
      <c r="V1228" s="1" t="s">
        <v>13862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14849</v>
      </c>
      <c r="F1229" s="1" t="s">
        <v>15940</v>
      </c>
      <c r="G1229" s="1" t="s">
        <v>17020</v>
      </c>
      <c r="H1229" s="1" t="s">
        <v>18095</v>
      </c>
      <c r="I1229" s="1" t="s">
        <v>10955</v>
      </c>
      <c r="J1229" s="1"/>
      <c r="K1229" s="1" t="s">
        <v>23401</v>
      </c>
      <c r="L1229" s="1" t="s">
        <v>1227</v>
      </c>
      <c r="M1229" s="1" t="s">
        <v>12587</v>
      </c>
      <c r="N1229" s="1" t="s">
        <v>13032</v>
      </c>
      <c r="O1229" s="1" t="s">
        <v>1227</v>
      </c>
      <c r="P1229" s="1" t="s">
        <v>23420</v>
      </c>
      <c r="Q1229" s="1" t="s">
        <v>24042</v>
      </c>
      <c r="R1229" s="1" t="s">
        <v>13850</v>
      </c>
      <c r="S1229" s="1" t="s">
        <v>1227</v>
      </c>
      <c r="T1229" s="1"/>
      <c r="U1229" s="1"/>
      <c r="V1229" s="1" t="s">
        <v>13862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6218</v>
      </c>
      <c r="G1230" s="1" t="s">
        <v>7790</v>
      </c>
      <c r="H1230" s="1" t="s">
        <v>9367</v>
      </c>
      <c r="I1230" s="1" t="s">
        <v>10956</v>
      </c>
      <c r="J1230" s="1"/>
      <c r="K1230" s="1" t="s">
        <v>23401</v>
      </c>
      <c r="L1230" s="1" t="s">
        <v>1228</v>
      </c>
      <c r="M1230" s="1" t="s">
        <v>12588</v>
      </c>
      <c r="N1230" s="1" t="s">
        <v>13032</v>
      </c>
      <c r="O1230" s="1" t="s">
        <v>1228</v>
      </c>
      <c r="P1230" s="1" t="s">
        <v>23420</v>
      </c>
      <c r="Q1230" s="1" t="s">
        <v>24043</v>
      </c>
      <c r="R1230" s="1" t="s">
        <v>13850</v>
      </c>
      <c r="S1230" s="1" t="s">
        <v>1228</v>
      </c>
      <c r="T1230" s="1"/>
      <c r="U1230" s="1"/>
      <c r="V1230" s="1" t="s">
        <v>13862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20886</v>
      </c>
      <c r="F1231" s="1" t="s">
        <v>21696</v>
      </c>
      <c r="G1231" s="1" t="s">
        <v>22504</v>
      </c>
      <c r="H1231" s="1" t="s">
        <v>23310</v>
      </c>
      <c r="I1231" s="1" t="s">
        <v>10957</v>
      </c>
      <c r="J1231" s="1"/>
      <c r="K1231" s="1" t="s">
        <v>23401</v>
      </c>
      <c r="L1231" s="1" t="s">
        <v>1229</v>
      </c>
      <c r="M1231" s="1" t="s">
        <v>12589</v>
      </c>
      <c r="N1231" s="1" t="s">
        <v>13032</v>
      </c>
      <c r="O1231" s="1" t="s">
        <v>1229</v>
      </c>
      <c r="P1231" s="1" t="s">
        <v>23420</v>
      </c>
      <c r="Q1231" s="1" t="s">
        <v>24044</v>
      </c>
      <c r="R1231" s="1" t="s">
        <v>13850</v>
      </c>
      <c r="S1231" s="1" t="s">
        <v>1229</v>
      </c>
      <c r="T1231" s="1"/>
      <c r="U1231" s="1"/>
      <c r="V1231" s="1" t="s">
        <v>13862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20887</v>
      </c>
      <c r="F1232" s="1" t="s">
        <v>21697</v>
      </c>
      <c r="G1232" s="1" t="s">
        <v>22505</v>
      </c>
      <c r="H1232" s="1" t="s">
        <v>23311</v>
      </c>
      <c r="I1232" s="1" t="s">
        <v>10879</v>
      </c>
      <c r="J1232" s="1"/>
      <c r="K1232" s="1" t="s">
        <v>23401</v>
      </c>
      <c r="L1232" s="1" t="s">
        <v>1230</v>
      </c>
      <c r="M1232" s="1" t="s">
        <v>12590</v>
      </c>
      <c r="N1232" s="1" t="s">
        <v>13032</v>
      </c>
      <c r="O1232" s="1" t="s">
        <v>1230</v>
      </c>
      <c r="P1232" s="1" t="s">
        <v>23420</v>
      </c>
      <c r="Q1232" s="1" t="s">
        <v>24045</v>
      </c>
      <c r="R1232" s="1" t="s">
        <v>13850</v>
      </c>
      <c r="S1232" s="1" t="s">
        <v>1230</v>
      </c>
      <c r="T1232" s="1"/>
      <c r="U1232" s="1"/>
      <c r="V1232" s="1" t="s">
        <v>13862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20888</v>
      </c>
      <c r="F1233" s="1" t="s">
        <v>20888</v>
      </c>
      <c r="G1233" s="1" t="s">
        <v>22506</v>
      </c>
      <c r="H1233" s="1" t="s">
        <v>23312</v>
      </c>
      <c r="I1233" s="1" t="s">
        <v>10958</v>
      </c>
      <c r="J1233" s="1"/>
      <c r="K1233" s="1" t="s">
        <v>23401</v>
      </c>
      <c r="L1233" s="1" t="s">
        <v>1231</v>
      </c>
      <c r="M1233" s="1" t="s">
        <v>12591</v>
      </c>
      <c r="N1233" s="1" t="s">
        <v>13032</v>
      </c>
      <c r="O1233" s="1" t="s">
        <v>1231</v>
      </c>
      <c r="P1233" s="1" t="s">
        <v>23420</v>
      </c>
      <c r="Q1233" s="1" t="s">
        <v>24046</v>
      </c>
      <c r="R1233" s="1" t="s">
        <v>13850</v>
      </c>
      <c r="S1233" s="1" t="s">
        <v>1231</v>
      </c>
      <c r="T1233" s="1"/>
      <c r="U1233" s="1"/>
      <c r="V1233" s="1" t="s">
        <v>13862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20889</v>
      </c>
      <c r="F1234" s="1" t="s">
        <v>21698</v>
      </c>
      <c r="G1234" s="1" t="s">
        <v>22507</v>
      </c>
      <c r="H1234" s="1" t="s">
        <v>23313</v>
      </c>
      <c r="I1234" s="1" t="s">
        <v>10959</v>
      </c>
      <c r="J1234" s="1"/>
      <c r="K1234" s="1" t="s">
        <v>23401</v>
      </c>
      <c r="L1234" s="1" t="s">
        <v>1232</v>
      </c>
      <c r="M1234" s="1" t="s">
        <v>12592</v>
      </c>
      <c r="N1234" s="1" t="s">
        <v>13032</v>
      </c>
      <c r="O1234" s="1" t="s">
        <v>1232</v>
      </c>
      <c r="P1234" s="1" t="s">
        <v>23420</v>
      </c>
      <c r="Q1234" s="1" t="s">
        <v>24047</v>
      </c>
      <c r="R1234" s="1" t="s">
        <v>13850</v>
      </c>
      <c r="S1234" s="1" t="s">
        <v>1232</v>
      </c>
      <c r="T1234" s="1"/>
      <c r="U1234" s="1"/>
      <c r="V1234" s="1" t="s">
        <v>13862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6222</v>
      </c>
      <c r="G1235" s="1" t="s">
        <v>7795</v>
      </c>
      <c r="H1235" s="1" t="s">
        <v>9372</v>
      </c>
      <c r="I1235" s="1" t="s">
        <v>10960</v>
      </c>
      <c r="J1235" s="1"/>
      <c r="K1235" s="1" t="s">
        <v>23401</v>
      </c>
      <c r="L1235" s="1" t="s">
        <v>1233</v>
      </c>
      <c r="M1235" s="1" t="s">
        <v>12593</v>
      </c>
      <c r="N1235" s="1" t="s">
        <v>13032</v>
      </c>
      <c r="O1235" s="1" t="s">
        <v>1233</v>
      </c>
      <c r="P1235" s="1" t="s">
        <v>23420</v>
      </c>
      <c r="Q1235" s="1" t="s">
        <v>24048</v>
      </c>
      <c r="R1235" s="1" t="s">
        <v>13850</v>
      </c>
      <c r="S1235" s="1" t="s">
        <v>1233</v>
      </c>
      <c r="T1235" s="1"/>
      <c r="U1235" s="1"/>
      <c r="V1235" s="1" t="s">
        <v>13862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20890</v>
      </c>
      <c r="F1236" s="1" t="s">
        <v>21699</v>
      </c>
      <c r="G1236" s="1" t="s">
        <v>22508</v>
      </c>
      <c r="H1236" s="1" t="s">
        <v>23314</v>
      </c>
      <c r="I1236" s="1" t="s">
        <v>10961</v>
      </c>
      <c r="J1236" s="1"/>
      <c r="K1236" s="1" t="s">
        <v>23401</v>
      </c>
      <c r="L1236" s="1" t="s">
        <v>1234</v>
      </c>
      <c r="M1236" s="1" t="s">
        <v>12594</v>
      </c>
      <c r="N1236" s="1" t="s">
        <v>13032</v>
      </c>
      <c r="O1236" s="1" t="s">
        <v>1234</v>
      </c>
      <c r="P1236" s="1" t="s">
        <v>23420</v>
      </c>
      <c r="Q1236" s="1" t="s">
        <v>24049</v>
      </c>
      <c r="R1236" s="1" t="s">
        <v>13850</v>
      </c>
      <c r="S1236" s="1" t="s">
        <v>1234</v>
      </c>
      <c r="T1236" s="1"/>
      <c r="U1236" s="1"/>
      <c r="V1236" s="1" t="s">
        <v>13862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20891</v>
      </c>
      <c r="F1237" s="1" t="s">
        <v>21700</v>
      </c>
      <c r="G1237" s="1" t="s">
        <v>22509</v>
      </c>
      <c r="H1237" s="1" t="s">
        <v>23315</v>
      </c>
      <c r="I1237" s="1" t="s">
        <v>10962</v>
      </c>
      <c r="J1237" s="1"/>
      <c r="K1237" s="1" t="s">
        <v>23401</v>
      </c>
      <c r="L1237" s="1" t="s">
        <v>1235</v>
      </c>
      <c r="M1237" s="1" t="s">
        <v>12595</v>
      </c>
      <c r="N1237" s="1" t="s">
        <v>13032</v>
      </c>
      <c r="O1237" s="1" t="s">
        <v>1235</v>
      </c>
      <c r="P1237" s="1" t="s">
        <v>23420</v>
      </c>
      <c r="Q1237" s="1" t="s">
        <v>24050</v>
      </c>
      <c r="R1237" s="1" t="s">
        <v>13850</v>
      </c>
      <c r="S1237" s="1" t="s">
        <v>1235</v>
      </c>
      <c r="T1237" s="1"/>
      <c r="U1237" s="1"/>
      <c r="V1237" s="1" t="s">
        <v>13862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20892</v>
      </c>
      <c r="F1238" s="1" t="s">
        <v>21701</v>
      </c>
      <c r="G1238" s="1" t="s">
        <v>22510</v>
      </c>
      <c r="H1238" s="1" t="s">
        <v>23316</v>
      </c>
      <c r="I1238" s="1" t="s">
        <v>10963</v>
      </c>
      <c r="J1238" s="1"/>
      <c r="K1238" s="1" t="s">
        <v>23401</v>
      </c>
      <c r="L1238" s="1" t="s">
        <v>1236</v>
      </c>
      <c r="M1238" s="1" t="s">
        <v>12596</v>
      </c>
      <c r="N1238" s="1" t="s">
        <v>13032</v>
      </c>
      <c r="O1238" s="1" t="s">
        <v>1236</v>
      </c>
      <c r="P1238" s="1" t="s">
        <v>23420</v>
      </c>
      <c r="Q1238" s="1" t="s">
        <v>24051</v>
      </c>
      <c r="R1238" s="1" t="s">
        <v>13850</v>
      </c>
      <c r="S1238" s="1" t="s">
        <v>1236</v>
      </c>
      <c r="T1238" s="1"/>
      <c r="U1238" s="1"/>
      <c r="V1238" s="1" t="s">
        <v>13862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6226</v>
      </c>
      <c r="G1239" s="1" t="s">
        <v>7799</v>
      </c>
      <c r="H1239" s="1" t="s">
        <v>9376</v>
      </c>
      <c r="I1239" s="1" t="s">
        <v>10964</v>
      </c>
      <c r="J1239" s="1"/>
      <c r="K1239" s="1" t="s">
        <v>23401</v>
      </c>
      <c r="L1239" s="1" t="s">
        <v>1237</v>
      </c>
      <c r="M1239" s="1" t="s">
        <v>12597</v>
      </c>
      <c r="N1239" s="1" t="s">
        <v>13032</v>
      </c>
      <c r="O1239" s="1" t="s">
        <v>1237</v>
      </c>
      <c r="P1239" s="1" t="s">
        <v>23420</v>
      </c>
      <c r="Q1239" s="1" t="s">
        <v>24052</v>
      </c>
      <c r="R1239" s="1" t="s">
        <v>13850</v>
      </c>
      <c r="S1239" s="1" t="s">
        <v>1237</v>
      </c>
      <c r="T1239" s="1"/>
      <c r="U1239" s="1"/>
      <c r="V1239" s="1" t="s">
        <v>13862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20893</v>
      </c>
      <c r="F1240" s="1" t="s">
        <v>21702</v>
      </c>
      <c r="G1240" s="1" t="s">
        <v>22511</v>
      </c>
      <c r="H1240" s="1" t="s">
        <v>23317</v>
      </c>
      <c r="I1240" s="1" t="s">
        <v>10375</v>
      </c>
      <c r="J1240" s="1"/>
      <c r="K1240" s="1" t="s">
        <v>23401</v>
      </c>
      <c r="L1240" s="1" t="s">
        <v>1238</v>
      </c>
      <c r="M1240" s="1" t="s">
        <v>12598</v>
      </c>
      <c r="N1240" s="1" t="s">
        <v>13032</v>
      </c>
      <c r="O1240" s="1" t="s">
        <v>1238</v>
      </c>
      <c r="P1240" s="1" t="s">
        <v>23420</v>
      </c>
      <c r="Q1240" s="1" t="s">
        <v>24053</v>
      </c>
      <c r="R1240" s="1" t="s">
        <v>13850</v>
      </c>
      <c r="S1240" s="1" t="s">
        <v>1238</v>
      </c>
      <c r="T1240" s="1"/>
      <c r="U1240" s="1"/>
      <c r="V1240" s="1" t="s">
        <v>13862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6228</v>
      </c>
      <c r="G1241" s="1" t="s">
        <v>7801</v>
      </c>
      <c r="H1241" s="1" t="s">
        <v>9378</v>
      </c>
      <c r="I1241" s="1" t="s">
        <v>10965</v>
      </c>
      <c r="J1241" s="1"/>
      <c r="K1241" s="1" t="s">
        <v>23401</v>
      </c>
      <c r="L1241" s="1" t="s">
        <v>1239</v>
      </c>
      <c r="M1241" s="1" t="s">
        <v>12599</v>
      </c>
      <c r="N1241" s="1" t="s">
        <v>13032</v>
      </c>
      <c r="O1241" s="1" t="s">
        <v>1239</v>
      </c>
      <c r="P1241" s="1" t="s">
        <v>23420</v>
      </c>
      <c r="Q1241" s="1" t="s">
        <v>24054</v>
      </c>
      <c r="R1241" s="1" t="s">
        <v>13850</v>
      </c>
      <c r="S1241" s="1" t="s">
        <v>1239</v>
      </c>
      <c r="T1241" s="1"/>
      <c r="U1241" s="1"/>
      <c r="V1241" s="1" t="s">
        <v>13862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14859</v>
      </c>
      <c r="F1242" s="1" t="s">
        <v>15949</v>
      </c>
      <c r="G1242" s="1" t="s">
        <v>14859</v>
      </c>
      <c r="H1242" s="1" t="s">
        <v>18105</v>
      </c>
      <c r="I1242" s="1" t="s">
        <v>10966</v>
      </c>
      <c r="J1242" s="1"/>
      <c r="K1242" s="1" t="s">
        <v>23401</v>
      </c>
      <c r="L1242" s="1" t="s">
        <v>1240</v>
      </c>
      <c r="M1242" s="1" t="s">
        <v>12600</v>
      </c>
      <c r="N1242" s="1" t="s">
        <v>13032</v>
      </c>
      <c r="O1242" s="1" t="s">
        <v>1240</v>
      </c>
      <c r="P1242" s="1" t="s">
        <v>23420</v>
      </c>
      <c r="Q1242" s="1" t="s">
        <v>24055</v>
      </c>
      <c r="R1242" s="1" t="s">
        <v>13850</v>
      </c>
      <c r="S1242" s="1" t="s">
        <v>1240</v>
      </c>
      <c r="T1242" s="1"/>
      <c r="U1242" s="1"/>
      <c r="V1242" s="1" t="s">
        <v>13862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6230</v>
      </c>
      <c r="G1243" s="1" t="s">
        <v>7802</v>
      </c>
      <c r="H1243" s="1" t="s">
        <v>9380</v>
      </c>
      <c r="I1243" s="1" t="s">
        <v>10967</v>
      </c>
      <c r="J1243" s="1"/>
      <c r="K1243" s="1" t="s">
        <v>23401</v>
      </c>
      <c r="L1243" s="1" t="s">
        <v>1241</v>
      </c>
      <c r="M1243" s="1" t="s">
        <v>12601</v>
      </c>
      <c r="N1243" s="1" t="s">
        <v>13032</v>
      </c>
      <c r="O1243" s="1" t="s">
        <v>1241</v>
      </c>
      <c r="P1243" s="1" t="s">
        <v>23420</v>
      </c>
      <c r="Q1243" s="1" t="s">
        <v>24056</v>
      </c>
      <c r="R1243" s="1" t="s">
        <v>13850</v>
      </c>
      <c r="S1243" s="1" t="s">
        <v>1241</v>
      </c>
      <c r="T1243" s="1"/>
      <c r="U1243" s="1"/>
      <c r="V1243" s="1" t="s">
        <v>13862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6231</v>
      </c>
      <c r="G1244" s="1" t="s">
        <v>4629</v>
      </c>
      <c r="H1244" s="1" t="s">
        <v>9381</v>
      </c>
      <c r="I1244" s="1" t="s">
        <v>10968</v>
      </c>
      <c r="J1244" s="1"/>
      <c r="K1244" s="1" t="s">
        <v>23401</v>
      </c>
      <c r="L1244" s="1" t="s">
        <v>1242</v>
      </c>
      <c r="M1244" s="1" t="s">
        <v>12602</v>
      </c>
      <c r="N1244" s="1" t="s">
        <v>13032</v>
      </c>
      <c r="O1244" s="1" t="s">
        <v>1242</v>
      </c>
      <c r="P1244" s="1" t="s">
        <v>23420</v>
      </c>
      <c r="Q1244" s="1" t="s">
        <v>24057</v>
      </c>
      <c r="R1244" s="1" t="s">
        <v>13850</v>
      </c>
      <c r="S1244" s="1" t="s">
        <v>1242</v>
      </c>
      <c r="T1244" s="1"/>
      <c r="U1244" s="1"/>
      <c r="V1244" s="1" t="s">
        <v>13862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20894</v>
      </c>
      <c r="F1245" s="1" t="s">
        <v>20894</v>
      </c>
      <c r="G1245" s="1" t="s">
        <v>22512</v>
      </c>
      <c r="H1245" s="1" t="s">
        <v>23318</v>
      </c>
      <c r="I1245" s="1" t="s">
        <v>10969</v>
      </c>
      <c r="J1245" s="1"/>
      <c r="K1245" s="1" t="s">
        <v>23401</v>
      </c>
      <c r="L1245" s="1" t="s">
        <v>1243</v>
      </c>
      <c r="M1245" s="1" t="s">
        <v>12603</v>
      </c>
      <c r="N1245" s="1" t="s">
        <v>13032</v>
      </c>
      <c r="O1245" s="1" t="s">
        <v>1243</v>
      </c>
      <c r="P1245" s="1" t="s">
        <v>23420</v>
      </c>
      <c r="Q1245" s="1" t="s">
        <v>24058</v>
      </c>
      <c r="R1245" s="1" t="s">
        <v>13850</v>
      </c>
      <c r="S1245" s="1" t="s">
        <v>1243</v>
      </c>
      <c r="T1245" s="1"/>
      <c r="U1245" s="1"/>
      <c r="V1245" s="1" t="s">
        <v>13862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14861</v>
      </c>
      <c r="F1246" s="1" t="s">
        <v>15951</v>
      </c>
      <c r="G1246" s="1" t="s">
        <v>17030</v>
      </c>
      <c r="H1246" s="1" t="s">
        <v>18107</v>
      </c>
      <c r="I1246" s="1" t="s">
        <v>10970</v>
      </c>
      <c r="J1246" s="1"/>
      <c r="K1246" s="1" t="s">
        <v>23401</v>
      </c>
      <c r="L1246" s="1" t="s">
        <v>1244</v>
      </c>
      <c r="M1246" s="1" t="s">
        <v>12604</v>
      </c>
      <c r="N1246" s="1" t="s">
        <v>13032</v>
      </c>
      <c r="O1246" s="1" t="s">
        <v>1244</v>
      </c>
      <c r="P1246" s="1" t="s">
        <v>23420</v>
      </c>
      <c r="Q1246" s="1" t="s">
        <v>24059</v>
      </c>
      <c r="R1246" s="1" t="s">
        <v>13850</v>
      </c>
      <c r="S1246" s="1" t="s">
        <v>1244</v>
      </c>
      <c r="T1246" s="1"/>
      <c r="U1246" s="1"/>
      <c r="V1246" s="1" t="s">
        <v>13862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14862</v>
      </c>
      <c r="F1247" s="1" t="s">
        <v>15952</v>
      </c>
      <c r="G1247" s="1" t="s">
        <v>17031</v>
      </c>
      <c r="H1247" s="1" t="s">
        <v>18108</v>
      </c>
      <c r="I1247" s="1" t="s">
        <v>10971</v>
      </c>
      <c r="J1247" s="1"/>
      <c r="K1247" s="1" t="s">
        <v>23401</v>
      </c>
      <c r="L1247" s="1" t="s">
        <v>1245</v>
      </c>
      <c r="M1247" s="1" t="s">
        <v>12605</v>
      </c>
      <c r="N1247" s="1" t="s">
        <v>13032</v>
      </c>
      <c r="O1247" s="1" t="s">
        <v>1245</v>
      </c>
      <c r="P1247" s="1" t="s">
        <v>23420</v>
      </c>
      <c r="Q1247" s="1" t="s">
        <v>24060</v>
      </c>
      <c r="R1247" s="1" t="s">
        <v>13850</v>
      </c>
      <c r="S1247" s="1" t="s">
        <v>1245</v>
      </c>
      <c r="T1247" s="1"/>
      <c r="U1247" s="1"/>
      <c r="V1247" s="1" t="s">
        <v>13862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20895</v>
      </c>
      <c r="F1248" s="1" t="s">
        <v>21703</v>
      </c>
      <c r="G1248" s="1" t="s">
        <v>22513</v>
      </c>
      <c r="H1248" s="1" t="s">
        <v>23319</v>
      </c>
      <c r="I1248" s="1" t="s">
        <v>10972</v>
      </c>
      <c r="J1248" s="1"/>
      <c r="K1248" s="1" t="s">
        <v>23401</v>
      </c>
      <c r="L1248" s="1" t="s">
        <v>1246</v>
      </c>
      <c r="M1248" s="1" t="s">
        <v>12606</v>
      </c>
      <c r="N1248" s="1" t="s">
        <v>13032</v>
      </c>
      <c r="O1248" s="1" t="s">
        <v>1246</v>
      </c>
      <c r="P1248" s="1" t="s">
        <v>23420</v>
      </c>
      <c r="Q1248" s="1" t="s">
        <v>24061</v>
      </c>
      <c r="R1248" s="1" t="s">
        <v>13850</v>
      </c>
      <c r="S1248" s="1" t="s">
        <v>1246</v>
      </c>
      <c r="T1248" s="1"/>
      <c r="U1248" s="1"/>
      <c r="V1248" s="1" t="s">
        <v>13862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14863</v>
      </c>
      <c r="F1249" s="1" t="s">
        <v>15953</v>
      </c>
      <c r="G1249" s="1" t="s">
        <v>17032</v>
      </c>
      <c r="H1249" s="1" t="s">
        <v>18109</v>
      </c>
      <c r="I1249" s="1" t="s">
        <v>10973</v>
      </c>
      <c r="J1249" s="1"/>
      <c r="K1249" s="1" t="s">
        <v>23401</v>
      </c>
      <c r="L1249" s="1" t="s">
        <v>1247</v>
      </c>
      <c r="M1249" s="1" t="s">
        <v>12607</v>
      </c>
      <c r="N1249" s="1" t="s">
        <v>13032</v>
      </c>
      <c r="O1249" s="1" t="s">
        <v>1247</v>
      </c>
      <c r="P1249" s="1" t="s">
        <v>23420</v>
      </c>
      <c r="Q1249" s="1" t="s">
        <v>24062</v>
      </c>
      <c r="R1249" s="1" t="s">
        <v>13850</v>
      </c>
      <c r="S1249" s="1" t="s">
        <v>1247</v>
      </c>
      <c r="T1249" s="1"/>
      <c r="U1249" s="1"/>
      <c r="V1249" s="1" t="s">
        <v>13862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20896</v>
      </c>
      <c r="F1250" s="1" t="s">
        <v>21704</v>
      </c>
      <c r="G1250" s="1" t="s">
        <v>22514</v>
      </c>
      <c r="H1250" s="1" t="s">
        <v>23320</v>
      </c>
      <c r="I1250" s="1" t="s">
        <v>10974</v>
      </c>
      <c r="J1250" s="1"/>
      <c r="K1250" s="1" t="s">
        <v>23401</v>
      </c>
      <c r="L1250" s="1" t="s">
        <v>1248</v>
      </c>
      <c r="M1250" s="1" t="s">
        <v>12608</v>
      </c>
      <c r="N1250" s="1" t="s">
        <v>13032</v>
      </c>
      <c r="O1250" s="1" t="s">
        <v>1248</v>
      </c>
      <c r="P1250" s="1" t="s">
        <v>23420</v>
      </c>
      <c r="Q1250" s="1" t="s">
        <v>24063</v>
      </c>
      <c r="R1250" s="1" t="s">
        <v>13850</v>
      </c>
      <c r="S1250" s="1" t="s">
        <v>1248</v>
      </c>
      <c r="T1250" s="1"/>
      <c r="U1250" s="1"/>
      <c r="V1250" s="1" t="s">
        <v>13862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6237</v>
      </c>
      <c r="G1251" s="1" t="s">
        <v>7809</v>
      </c>
      <c r="H1251" s="1" t="s">
        <v>9388</v>
      </c>
      <c r="I1251" s="1" t="s">
        <v>10975</v>
      </c>
      <c r="J1251" s="1"/>
      <c r="K1251" s="1" t="s">
        <v>23401</v>
      </c>
      <c r="L1251" s="1" t="s">
        <v>1249</v>
      </c>
      <c r="M1251" s="1" t="s">
        <v>12609</v>
      </c>
      <c r="N1251" s="1" t="s">
        <v>13032</v>
      </c>
      <c r="O1251" s="1" t="s">
        <v>1249</v>
      </c>
      <c r="P1251" s="1" t="s">
        <v>23420</v>
      </c>
      <c r="Q1251" s="1" t="s">
        <v>24064</v>
      </c>
      <c r="R1251" s="1" t="s">
        <v>13850</v>
      </c>
      <c r="S1251" s="1" t="s">
        <v>1249</v>
      </c>
      <c r="T1251" s="1"/>
      <c r="U1251" s="1"/>
      <c r="V1251" s="1" t="s">
        <v>13862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6238</v>
      </c>
      <c r="G1252" s="1" t="s">
        <v>7810</v>
      </c>
      <c r="H1252" s="1" t="s">
        <v>9389</v>
      </c>
      <c r="I1252" s="1" t="s">
        <v>10976</v>
      </c>
      <c r="J1252" s="1"/>
      <c r="K1252" s="1" t="s">
        <v>23401</v>
      </c>
      <c r="L1252" s="1" t="s">
        <v>1250</v>
      </c>
      <c r="M1252" s="1" t="s">
        <v>12610</v>
      </c>
      <c r="N1252" s="1" t="s">
        <v>13032</v>
      </c>
      <c r="O1252" s="1" t="s">
        <v>1250</v>
      </c>
      <c r="P1252" s="1" t="s">
        <v>23420</v>
      </c>
      <c r="Q1252" s="1" t="s">
        <v>24065</v>
      </c>
      <c r="R1252" s="1" t="s">
        <v>13850</v>
      </c>
      <c r="S1252" s="1" t="s">
        <v>1250</v>
      </c>
      <c r="T1252" s="1"/>
      <c r="U1252" s="1"/>
      <c r="V1252" s="1" t="s">
        <v>13862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6239</v>
      </c>
      <c r="G1253" s="1" t="s">
        <v>7811</v>
      </c>
      <c r="H1253" s="1" t="s">
        <v>9390</v>
      </c>
      <c r="I1253" s="1" t="s">
        <v>10977</v>
      </c>
      <c r="J1253" s="1"/>
      <c r="K1253" s="1" t="s">
        <v>23401</v>
      </c>
      <c r="L1253" s="1" t="s">
        <v>1251</v>
      </c>
      <c r="M1253" s="1" t="s">
        <v>12611</v>
      </c>
      <c r="N1253" s="1" t="s">
        <v>13032</v>
      </c>
      <c r="O1253" s="1" t="s">
        <v>1251</v>
      </c>
      <c r="P1253" s="1" t="s">
        <v>23420</v>
      </c>
      <c r="Q1253" s="1" t="s">
        <v>24066</v>
      </c>
      <c r="R1253" s="1" t="s">
        <v>13850</v>
      </c>
      <c r="S1253" s="1" t="s">
        <v>1251</v>
      </c>
      <c r="T1253" s="1"/>
      <c r="U1253" s="1"/>
      <c r="V1253" s="1" t="s">
        <v>13862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14868</v>
      </c>
      <c r="F1254" s="1" t="s">
        <v>15958</v>
      </c>
      <c r="G1254" s="1" t="s">
        <v>17037</v>
      </c>
      <c r="H1254" s="1" t="s">
        <v>18108</v>
      </c>
      <c r="I1254" s="1" t="s">
        <v>10978</v>
      </c>
      <c r="J1254" s="1"/>
      <c r="K1254" s="1" t="s">
        <v>23401</v>
      </c>
      <c r="L1254" s="1" t="s">
        <v>1252</v>
      </c>
      <c r="M1254" s="1" t="s">
        <v>12612</v>
      </c>
      <c r="N1254" s="1" t="s">
        <v>13032</v>
      </c>
      <c r="O1254" s="1" t="s">
        <v>1252</v>
      </c>
      <c r="P1254" s="1" t="s">
        <v>23420</v>
      </c>
      <c r="Q1254" s="1" t="s">
        <v>24060</v>
      </c>
      <c r="R1254" s="1" t="s">
        <v>13850</v>
      </c>
      <c r="S1254" s="1" t="s">
        <v>1252</v>
      </c>
      <c r="T1254" s="1"/>
      <c r="U1254" s="1"/>
      <c r="V1254" s="1" t="s">
        <v>13862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20897</v>
      </c>
      <c r="F1255" s="1" t="s">
        <v>21705</v>
      </c>
      <c r="G1255" s="1" t="s">
        <v>22515</v>
      </c>
      <c r="H1255" s="1" t="s">
        <v>23321</v>
      </c>
      <c r="I1255" s="1" t="s">
        <v>10979</v>
      </c>
      <c r="J1255" s="1"/>
      <c r="K1255" s="1" t="s">
        <v>23401</v>
      </c>
      <c r="L1255" s="1" t="s">
        <v>1253</v>
      </c>
      <c r="M1255" s="1" t="s">
        <v>12613</v>
      </c>
      <c r="N1255" s="1" t="s">
        <v>13032</v>
      </c>
      <c r="O1255" s="1" t="s">
        <v>1253</v>
      </c>
      <c r="P1255" s="1" t="s">
        <v>23420</v>
      </c>
      <c r="Q1255" s="1" t="s">
        <v>24067</v>
      </c>
      <c r="R1255" s="1" t="s">
        <v>13850</v>
      </c>
      <c r="S1255" s="1" t="s">
        <v>1253</v>
      </c>
      <c r="T1255" s="1"/>
      <c r="U1255" s="1"/>
      <c r="V1255" s="1" t="s">
        <v>13862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20898</v>
      </c>
      <c r="F1256" s="1" t="s">
        <v>21706</v>
      </c>
      <c r="G1256" s="1" t="s">
        <v>22516</v>
      </c>
      <c r="H1256" s="1" t="s">
        <v>23322</v>
      </c>
      <c r="I1256" s="1" t="s">
        <v>10980</v>
      </c>
      <c r="J1256" s="1"/>
      <c r="K1256" s="1" t="s">
        <v>23401</v>
      </c>
      <c r="L1256" s="1" t="s">
        <v>1254</v>
      </c>
      <c r="M1256" s="1" t="s">
        <v>12614</v>
      </c>
      <c r="N1256" s="1" t="s">
        <v>13032</v>
      </c>
      <c r="O1256" s="1" t="s">
        <v>1254</v>
      </c>
      <c r="P1256" s="1" t="s">
        <v>23420</v>
      </c>
      <c r="Q1256" s="1" t="s">
        <v>24068</v>
      </c>
      <c r="R1256" s="1" t="s">
        <v>13850</v>
      </c>
      <c r="S1256" s="1" t="s">
        <v>1254</v>
      </c>
      <c r="T1256" s="1"/>
      <c r="U1256" s="1"/>
      <c r="V1256" s="1" t="s">
        <v>13862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6243</v>
      </c>
      <c r="G1257" s="1" t="s">
        <v>7815</v>
      </c>
      <c r="H1257" s="1" t="s">
        <v>9393</v>
      </c>
      <c r="I1257" s="1" t="s">
        <v>10981</v>
      </c>
      <c r="J1257" s="1"/>
      <c r="K1257" s="1" t="s">
        <v>23401</v>
      </c>
      <c r="L1257" s="1" t="s">
        <v>1255</v>
      </c>
      <c r="M1257" s="1" t="s">
        <v>12615</v>
      </c>
      <c r="N1257" s="1" t="s">
        <v>13032</v>
      </c>
      <c r="O1257" s="1" t="s">
        <v>1255</v>
      </c>
      <c r="P1257" s="1" t="s">
        <v>23420</v>
      </c>
      <c r="Q1257" s="1" t="s">
        <v>24069</v>
      </c>
      <c r="R1257" s="1" t="s">
        <v>13850</v>
      </c>
      <c r="S1257" s="1" t="s">
        <v>1255</v>
      </c>
      <c r="T1257" s="1"/>
      <c r="U1257" s="1"/>
      <c r="V1257" s="1" t="s">
        <v>13862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20899</v>
      </c>
      <c r="F1258" s="1" t="s">
        <v>21707</v>
      </c>
      <c r="G1258" s="1" t="s">
        <v>22517</v>
      </c>
      <c r="H1258" s="1" t="s">
        <v>23323</v>
      </c>
      <c r="I1258" s="1" t="s">
        <v>10982</v>
      </c>
      <c r="J1258" s="1"/>
      <c r="K1258" s="1" t="s">
        <v>23401</v>
      </c>
      <c r="L1258" s="1" t="s">
        <v>1256</v>
      </c>
      <c r="M1258" s="1" t="s">
        <v>12616</v>
      </c>
      <c r="N1258" s="1" t="s">
        <v>13032</v>
      </c>
      <c r="O1258" s="1" t="s">
        <v>1256</v>
      </c>
      <c r="P1258" s="1" t="s">
        <v>23420</v>
      </c>
      <c r="Q1258" s="1" t="s">
        <v>24070</v>
      </c>
      <c r="R1258" s="1" t="s">
        <v>13850</v>
      </c>
      <c r="S1258" s="1" t="s">
        <v>1256</v>
      </c>
      <c r="T1258" s="1"/>
      <c r="U1258" s="1"/>
      <c r="V1258" s="1" t="s">
        <v>13862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6245</v>
      </c>
      <c r="G1259" s="1" t="s">
        <v>7817</v>
      </c>
      <c r="H1259" s="1" t="s">
        <v>9395</v>
      </c>
      <c r="I1259" s="1" t="s">
        <v>10095</v>
      </c>
      <c r="J1259" s="1"/>
      <c r="K1259" s="1" t="s">
        <v>23401</v>
      </c>
      <c r="L1259" s="1" t="s">
        <v>1257</v>
      </c>
      <c r="M1259" s="1" t="s">
        <v>12617</v>
      </c>
      <c r="N1259" s="1" t="s">
        <v>13032</v>
      </c>
      <c r="O1259" s="1" t="s">
        <v>1257</v>
      </c>
      <c r="P1259" s="1" t="s">
        <v>23420</v>
      </c>
      <c r="Q1259" s="1" t="s">
        <v>24071</v>
      </c>
      <c r="R1259" s="1" t="s">
        <v>13850</v>
      </c>
      <c r="S1259" s="1" t="s">
        <v>1257</v>
      </c>
      <c r="T1259" s="1"/>
      <c r="U1259" s="1"/>
      <c r="V1259" s="1" t="s">
        <v>13862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20900</v>
      </c>
      <c r="F1260" s="1" t="s">
        <v>21708</v>
      </c>
      <c r="G1260" s="1" t="s">
        <v>22518</v>
      </c>
      <c r="H1260" s="1" t="s">
        <v>23324</v>
      </c>
      <c r="I1260" s="1" t="s">
        <v>10983</v>
      </c>
      <c r="J1260" s="1"/>
      <c r="K1260" s="1" t="s">
        <v>23401</v>
      </c>
      <c r="L1260" s="1" t="s">
        <v>1258</v>
      </c>
      <c r="M1260" s="1" t="s">
        <v>12618</v>
      </c>
      <c r="N1260" s="1" t="s">
        <v>13032</v>
      </c>
      <c r="O1260" s="1" t="s">
        <v>1258</v>
      </c>
      <c r="P1260" s="1" t="s">
        <v>23420</v>
      </c>
      <c r="Q1260" s="1" t="s">
        <v>24072</v>
      </c>
      <c r="R1260" s="1" t="s">
        <v>13850</v>
      </c>
      <c r="S1260" s="1" t="s">
        <v>1258</v>
      </c>
      <c r="T1260" s="1"/>
      <c r="U1260" s="1"/>
      <c r="V1260" s="1" t="s">
        <v>13862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14870</v>
      </c>
      <c r="F1261" s="1" t="s">
        <v>14870</v>
      </c>
      <c r="G1261" s="1" t="s">
        <v>17039</v>
      </c>
      <c r="H1261" s="1" t="s">
        <v>18115</v>
      </c>
      <c r="I1261" s="1" t="s">
        <v>10984</v>
      </c>
      <c r="J1261" s="1"/>
      <c r="K1261" s="1" t="s">
        <v>23401</v>
      </c>
      <c r="L1261" s="1" t="s">
        <v>1259</v>
      </c>
      <c r="M1261" s="1" t="s">
        <v>12619</v>
      </c>
      <c r="N1261" s="1" t="s">
        <v>13032</v>
      </c>
      <c r="O1261" s="1" t="s">
        <v>1259</v>
      </c>
      <c r="P1261" s="1" t="s">
        <v>23420</v>
      </c>
      <c r="Q1261" s="1" t="s">
        <v>24073</v>
      </c>
      <c r="R1261" s="1" t="s">
        <v>13850</v>
      </c>
      <c r="S1261" s="1" t="s">
        <v>1259</v>
      </c>
      <c r="T1261" s="1"/>
      <c r="U1261" s="1"/>
      <c r="V1261" s="1" t="s">
        <v>13862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20901</v>
      </c>
      <c r="F1262" s="1" t="s">
        <v>21709</v>
      </c>
      <c r="G1262" s="1" t="s">
        <v>22519</v>
      </c>
      <c r="H1262" s="1" t="s">
        <v>23325</v>
      </c>
      <c r="I1262" s="1" t="s">
        <v>10985</v>
      </c>
      <c r="J1262" s="1"/>
      <c r="K1262" s="1" t="s">
        <v>23401</v>
      </c>
      <c r="L1262" s="1" t="s">
        <v>1260</v>
      </c>
      <c r="M1262" s="1" t="s">
        <v>12620</v>
      </c>
      <c r="N1262" s="1" t="s">
        <v>13032</v>
      </c>
      <c r="O1262" s="1" t="s">
        <v>1260</v>
      </c>
      <c r="P1262" s="1" t="s">
        <v>23420</v>
      </c>
      <c r="Q1262" s="1" t="s">
        <v>24074</v>
      </c>
      <c r="R1262" s="1" t="s">
        <v>13850</v>
      </c>
      <c r="S1262" s="1" t="s">
        <v>1260</v>
      </c>
      <c r="T1262" s="1"/>
      <c r="U1262" s="1"/>
      <c r="V1262" s="1" t="s">
        <v>13862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6248</v>
      </c>
      <c r="G1263" s="1" t="s">
        <v>7821</v>
      </c>
      <c r="H1263" s="1" t="s">
        <v>9399</v>
      </c>
      <c r="I1263" s="1" t="s">
        <v>10167</v>
      </c>
      <c r="J1263" s="1"/>
      <c r="K1263" s="1" t="s">
        <v>23401</v>
      </c>
      <c r="L1263" s="1" t="s">
        <v>1261</v>
      </c>
      <c r="M1263" s="1" t="s">
        <v>12621</v>
      </c>
      <c r="N1263" s="1" t="s">
        <v>13032</v>
      </c>
      <c r="O1263" s="1" t="s">
        <v>1261</v>
      </c>
      <c r="P1263" s="1" t="s">
        <v>23420</v>
      </c>
      <c r="Q1263" s="1" t="s">
        <v>24075</v>
      </c>
      <c r="R1263" s="1" t="s">
        <v>13850</v>
      </c>
      <c r="S1263" s="1" t="s">
        <v>1261</v>
      </c>
      <c r="T1263" s="1"/>
      <c r="U1263" s="1"/>
      <c r="V1263" s="1" t="s">
        <v>13862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14872</v>
      </c>
      <c r="F1264" s="1" t="s">
        <v>15961</v>
      </c>
      <c r="G1264" s="1" t="s">
        <v>17041</v>
      </c>
      <c r="H1264" s="1" t="s">
        <v>18115</v>
      </c>
      <c r="I1264" s="1" t="s">
        <v>9905</v>
      </c>
      <c r="J1264" s="1"/>
      <c r="K1264" s="1" t="s">
        <v>23401</v>
      </c>
      <c r="L1264" s="1" t="s">
        <v>1262</v>
      </c>
      <c r="M1264" s="1" t="s">
        <v>12622</v>
      </c>
      <c r="N1264" s="1" t="s">
        <v>13032</v>
      </c>
      <c r="O1264" s="1" t="s">
        <v>1262</v>
      </c>
      <c r="P1264" s="1" t="s">
        <v>23420</v>
      </c>
      <c r="Q1264" s="1" t="s">
        <v>24073</v>
      </c>
      <c r="R1264" s="1" t="s">
        <v>13850</v>
      </c>
      <c r="S1264" s="1" t="s">
        <v>1262</v>
      </c>
      <c r="T1264" s="1"/>
      <c r="U1264" s="1"/>
      <c r="V1264" s="1" t="s">
        <v>13862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6250</v>
      </c>
      <c r="G1265" s="1" t="s">
        <v>7823</v>
      </c>
      <c r="H1265" s="1" t="s">
        <v>9400</v>
      </c>
      <c r="I1265" s="1" t="s">
        <v>10244</v>
      </c>
      <c r="J1265" s="1"/>
      <c r="K1265" s="1" t="s">
        <v>23401</v>
      </c>
      <c r="L1265" s="1" t="s">
        <v>1263</v>
      </c>
      <c r="M1265" s="1" t="s">
        <v>12623</v>
      </c>
      <c r="N1265" s="1" t="s">
        <v>13032</v>
      </c>
      <c r="O1265" s="1" t="s">
        <v>1263</v>
      </c>
      <c r="P1265" s="1" t="s">
        <v>23420</v>
      </c>
      <c r="Q1265" s="1" t="s">
        <v>24076</v>
      </c>
      <c r="R1265" s="1" t="s">
        <v>13850</v>
      </c>
      <c r="S1265" s="1" t="s">
        <v>1263</v>
      </c>
      <c r="T1265" s="1"/>
      <c r="U1265" s="1"/>
      <c r="V1265" s="1" t="s">
        <v>13862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14873</v>
      </c>
      <c r="F1266" s="1" t="s">
        <v>15962</v>
      </c>
      <c r="G1266" s="1" t="s">
        <v>17042</v>
      </c>
      <c r="H1266" s="1" t="s">
        <v>18117</v>
      </c>
      <c r="I1266" s="1" t="s">
        <v>10986</v>
      </c>
      <c r="J1266" s="1"/>
      <c r="K1266" s="1" t="s">
        <v>23401</v>
      </c>
      <c r="L1266" s="1" t="s">
        <v>1264</v>
      </c>
      <c r="M1266" s="1" t="s">
        <v>12624</v>
      </c>
      <c r="N1266" s="1" t="s">
        <v>13032</v>
      </c>
      <c r="O1266" s="1" t="s">
        <v>1264</v>
      </c>
      <c r="P1266" s="1" t="s">
        <v>23420</v>
      </c>
      <c r="Q1266" s="1" t="s">
        <v>24077</v>
      </c>
      <c r="R1266" s="1" t="s">
        <v>13850</v>
      </c>
      <c r="S1266" s="1" t="s">
        <v>1264</v>
      </c>
      <c r="T1266" s="1"/>
      <c r="U1266" s="1"/>
      <c r="V1266" s="1" t="s">
        <v>13862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6252</v>
      </c>
      <c r="G1267" s="1" t="s">
        <v>7825</v>
      </c>
      <c r="H1267" s="1" t="s">
        <v>9402</v>
      </c>
      <c r="I1267" s="1" t="s">
        <v>10987</v>
      </c>
      <c r="J1267" s="1"/>
      <c r="K1267" s="1" t="s">
        <v>23401</v>
      </c>
      <c r="L1267" s="1" t="s">
        <v>1265</v>
      </c>
      <c r="M1267" s="1" t="s">
        <v>12625</v>
      </c>
      <c r="N1267" s="1" t="s">
        <v>13032</v>
      </c>
      <c r="O1267" s="1" t="s">
        <v>1265</v>
      </c>
      <c r="P1267" s="1" t="s">
        <v>23420</v>
      </c>
      <c r="Q1267" s="1" t="s">
        <v>24078</v>
      </c>
      <c r="R1267" s="1" t="s">
        <v>13850</v>
      </c>
      <c r="S1267" s="1" t="s">
        <v>1265</v>
      </c>
      <c r="T1267" s="1"/>
      <c r="U1267" s="1"/>
      <c r="V1267" s="1" t="s">
        <v>13862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14874</v>
      </c>
      <c r="F1268" s="1" t="s">
        <v>15963</v>
      </c>
      <c r="G1268" s="1" t="s">
        <v>17043</v>
      </c>
      <c r="H1268" s="1" t="s">
        <v>18118</v>
      </c>
      <c r="I1268" s="1" t="s">
        <v>10988</v>
      </c>
      <c r="J1268" s="1"/>
      <c r="K1268" s="1" t="s">
        <v>23401</v>
      </c>
      <c r="L1268" s="1" t="s">
        <v>1266</v>
      </c>
      <c r="M1268" s="1" t="s">
        <v>12626</v>
      </c>
      <c r="N1268" s="1" t="s">
        <v>13032</v>
      </c>
      <c r="O1268" s="1" t="s">
        <v>1266</v>
      </c>
      <c r="P1268" s="1" t="s">
        <v>23420</v>
      </c>
      <c r="Q1268" s="1" t="s">
        <v>24079</v>
      </c>
      <c r="R1268" s="1" t="s">
        <v>13850</v>
      </c>
      <c r="S1268" s="1" t="s">
        <v>1266</v>
      </c>
      <c r="T1268" s="1"/>
      <c r="U1268" s="1"/>
      <c r="V1268" s="1" t="s">
        <v>13862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6254</v>
      </c>
      <c r="G1269" s="1" t="s">
        <v>7827</v>
      </c>
      <c r="H1269" s="1" t="s">
        <v>9404</v>
      </c>
      <c r="I1269" s="1" t="s">
        <v>10989</v>
      </c>
      <c r="J1269" s="1"/>
      <c r="K1269" s="1" t="s">
        <v>23401</v>
      </c>
      <c r="L1269" s="1" t="s">
        <v>1267</v>
      </c>
      <c r="M1269" s="1" t="s">
        <v>12627</v>
      </c>
      <c r="N1269" s="1" t="s">
        <v>13032</v>
      </c>
      <c r="O1269" s="1" t="s">
        <v>1267</v>
      </c>
      <c r="P1269" s="1" t="s">
        <v>23420</v>
      </c>
      <c r="Q1269" s="1" t="s">
        <v>24080</v>
      </c>
      <c r="R1269" s="1" t="s">
        <v>13850</v>
      </c>
      <c r="S1269" s="1" t="s">
        <v>1267</v>
      </c>
      <c r="T1269" s="1"/>
      <c r="U1269" s="1"/>
      <c r="V1269" s="1" t="s">
        <v>13862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14875</v>
      </c>
      <c r="F1270" s="1" t="s">
        <v>15964</v>
      </c>
      <c r="G1270" s="1" t="s">
        <v>17044</v>
      </c>
      <c r="H1270" s="1" t="s">
        <v>18119</v>
      </c>
      <c r="I1270" s="1" t="s">
        <v>10990</v>
      </c>
      <c r="J1270" s="1"/>
      <c r="K1270" s="1" t="s">
        <v>23401</v>
      </c>
      <c r="L1270" s="1" t="s">
        <v>1268</v>
      </c>
      <c r="M1270" s="1" t="s">
        <v>12628</v>
      </c>
      <c r="N1270" s="1" t="s">
        <v>13032</v>
      </c>
      <c r="O1270" s="1" t="s">
        <v>1268</v>
      </c>
      <c r="P1270" s="1" t="s">
        <v>23420</v>
      </c>
      <c r="Q1270" s="1" t="s">
        <v>24081</v>
      </c>
      <c r="R1270" s="1" t="s">
        <v>13850</v>
      </c>
      <c r="S1270" s="1" t="s">
        <v>1268</v>
      </c>
      <c r="T1270" s="1"/>
      <c r="U1270" s="1"/>
      <c r="V1270" s="1" t="s">
        <v>13862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20902</v>
      </c>
      <c r="F1271" s="1" t="s">
        <v>21710</v>
      </c>
      <c r="G1271" s="1" t="s">
        <v>22520</v>
      </c>
      <c r="H1271" s="1" t="s">
        <v>23326</v>
      </c>
      <c r="I1271" s="1" t="s">
        <v>10956</v>
      </c>
      <c r="J1271" s="1"/>
      <c r="K1271" s="1" t="s">
        <v>23401</v>
      </c>
      <c r="L1271" s="1" t="s">
        <v>1269</v>
      </c>
      <c r="M1271" s="1" t="s">
        <v>12629</v>
      </c>
      <c r="N1271" s="1" t="s">
        <v>13032</v>
      </c>
      <c r="O1271" s="1" t="s">
        <v>1269</v>
      </c>
      <c r="P1271" s="1" t="s">
        <v>23420</v>
      </c>
      <c r="Q1271" s="1" t="s">
        <v>24082</v>
      </c>
      <c r="R1271" s="1" t="s">
        <v>13850</v>
      </c>
      <c r="S1271" s="1" t="s">
        <v>1269</v>
      </c>
      <c r="T1271" s="1"/>
      <c r="U1271" s="1"/>
      <c r="V1271" s="1" t="s">
        <v>13862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20903</v>
      </c>
      <c r="F1272" s="1" t="s">
        <v>21711</v>
      </c>
      <c r="G1272" s="1" t="s">
        <v>22521</v>
      </c>
      <c r="H1272" s="1" t="s">
        <v>23327</v>
      </c>
      <c r="I1272" s="1" t="s">
        <v>10991</v>
      </c>
      <c r="J1272" s="1"/>
      <c r="K1272" s="1" t="s">
        <v>23401</v>
      </c>
      <c r="L1272" s="1" t="s">
        <v>1270</v>
      </c>
      <c r="M1272" s="1" t="s">
        <v>12630</v>
      </c>
      <c r="N1272" s="1" t="s">
        <v>13032</v>
      </c>
      <c r="O1272" s="1" t="s">
        <v>1270</v>
      </c>
      <c r="P1272" s="1" t="s">
        <v>23420</v>
      </c>
      <c r="Q1272" s="1" t="s">
        <v>24083</v>
      </c>
      <c r="R1272" s="1" t="s">
        <v>13850</v>
      </c>
      <c r="S1272" s="1" t="s">
        <v>1270</v>
      </c>
      <c r="T1272" s="1"/>
      <c r="U1272" s="1"/>
      <c r="V1272" s="1" t="s">
        <v>13862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6258</v>
      </c>
      <c r="G1273" s="1" t="s">
        <v>7831</v>
      </c>
      <c r="H1273" s="1" t="s">
        <v>9408</v>
      </c>
      <c r="I1273" s="1" t="s">
        <v>10598</v>
      </c>
      <c r="J1273" s="1"/>
      <c r="K1273" s="1" t="s">
        <v>23401</v>
      </c>
      <c r="L1273" s="1" t="s">
        <v>1271</v>
      </c>
      <c r="M1273" s="1" t="s">
        <v>12631</v>
      </c>
      <c r="N1273" s="1" t="s">
        <v>13032</v>
      </c>
      <c r="O1273" s="1" t="s">
        <v>1271</v>
      </c>
      <c r="P1273" s="1" t="s">
        <v>23420</v>
      </c>
      <c r="Q1273" s="1" t="s">
        <v>24084</v>
      </c>
      <c r="R1273" s="1" t="s">
        <v>13850</v>
      </c>
      <c r="S1273" s="1" t="s">
        <v>1271</v>
      </c>
      <c r="T1273" s="1"/>
      <c r="U1273" s="1"/>
      <c r="V1273" s="1" t="s">
        <v>13862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6259</v>
      </c>
      <c r="G1274" s="1" t="s">
        <v>7832</v>
      </c>
      <c r="H1274" s="1" t="s">
        <v>9409</v>
      </c>
      <c r="I1274" s="1" t="s">
        <v>10992</v>
      </c>
      <c r="J1274" s="1"/>
      <c r="K1274" s="1" t="s">
        <v>23401</v>
      </c>
      <c r="L1274" s="1" t="s">
        <v>1272</v>
      </c>
      <c r="M1274" s="1" t="s">
        <v>12632</v>
      </c>
      <c r="N1274" s="1" t="s">
        <v>13032</v>
      </c>
      <c r="O1274" s="1" t="s">
        <v>1272</v>
      </c>
      <c r="P1274" s="1" t="s">
        <v>23420</v>
      </c>
      <c r="Q1274" s="1" t="s">
        <v>24085</v>
      </c>
      <c r="R1274" s="1" t="s">
        <v>13850</v>
      </c>
      <c r="S1274" s="1" t="s">
        <v>1272</v>
      </c>
      <c r="T1274" s="1"/>
      <c r="U1274" s="1"/>
      <c r="V1274" s="1" t="s">
        <v>13862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20904</v>
      </c>
      <c r="F1275" s="1" t="s">
        <v>21712</v>
      </c>
      <c r="G1275" s="1" t="s">
        <v>22522</v>
      </c>
      <c r="H1275" s="1" t="s">
        <v>23328</v>
      </c>
      <c r="I1275" s="1" t="s">
        <v>10993</v>
      </c>
      <c r="J1275" s="1"/>
      <c r="K1275" s="1" t="s">
        <v>23401</v>
      </c>
      <c r="L1275" s="1" t="s">
        <v>1273</v>
      </c>
      <c r="M1275" s="1" t="s">
        <v>12633</v>
      </c>
      <c r="N1275" s="1" t="s">
        <v>13032</v>
      </c>
      <c r="O1275" s="1" t="s">
        <v>1273</v>
      </c>
      <c r="P1275" s="1" t="s">
        <v>23420</v>
      </c>
      <c r="Q1275" s="1" t="s">
        <v>24086</v>
      </c>
      <c r="R1275" s="1" t="s">
        <v>13850</v>
      </c>
      <c r="S1275" s="1" t="s">
        <v>1273</v>
      </c>
      <c r="T1275" s="1"/>
      <c r="U1275" s="1"/>
      <c r="V1275" s="1" t="s">
        <v>13862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20905</v>
      </c>
      <c r="F1276" s="1" t="s">
        <v>21713</v>
      </c>
      <c r="G1276" s="1" t="s">
        <v>22523</v>
      </c>
      <c r="H1276" s="1" t="s">
        <v>23329</v>
      </c>
      <c r="I1276" s="1" t="s">
        <v>10155</v>
      </c>
      <c r="J1276" s="1"/>
      <c r="K1276" s="1" t="s">
        <v>23401</v>
      </c>
      <c r="L1276" s="1" t="s">
        <v>1274</v>
      </c>
      <c r="M1276" s="1" t="s">
        <v>12634</v>
      </c>
      <c r="N1276" s="1" t="s">
        <v>13032</v>
      </c>
      <c r="O1276" s="1" t="s">
        <v>1274</v>
      </c>
      <c r="P1276" s="1" t="s">
        <v>23420</v>
      </c>
      <c r="Q1276" s="1" t="s">
        <v>24087</v>
      </c>
      <c r="R1276" s="1" t="s">
        <v>13850</v>
      </c>
      <c r="S1276" s="1" t="s">
        <v>1274</v>
      </c>
      <c r="T1276" s="1"/>
      <c r="U1276" s="1"/>
      <c r="V1276" s="1" t="s">
        <v>13862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6262</v>
      </c>
      <c r="G1277" s="1" t="s">
        <v>7835</v>
      </c>
      <c r="H1277" s="1" t="s">
        <v>4662</v>
      </c>
      <c r="I1277" s="1" t="s">
        <v>10994</v>
      </c>
      <c r="J1277" s="1"/>
      <c r="K1277" s="1" t="s">
        <v>23401</v>
      </c>
      <c r="L1277" s="1" t="s">
        <v>1275</v>
      </c>
      <c r="M1277" s="1" t="s">
        <v>12635</v>
      </c>
      <c r="N1277" s="1" t="s">
        <v>13032</v>
      </c>
      <c r="O1277" s="1" t="s">
        <v>1275</v>
      </c>
      <c r="P1277" s="1" t="s">
        <v>23420</v>
      </c>
      <c r="Q1277" s="1" t="s">
        <v>24088</v>
      </c>
      <c r="R1277" s="1" t="s">
        <v>13850</v>
      </c>
      <c r="S1277" s="1" t="s">
        <v>1275</v>
      </c>
      <c r="T1277" s="1"/>
      <c r="U1277" s="1"/>
      <c r="V1277" s="1" t="s">
        <v>13862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6263</v>
      </c>
      <c r="G1278" s="1" t="s">
        <v>7836</v>
      </c>
      <c r="H1278" s="1" t="s">
        <v>9412</v>
      </c>
      <c r="I1278" s="1" t="s">
        <v>10239</v>
      </c>
      <c r="J1278" s="1"/>
      <c r="K1278" s="1" t="s">
        <v>23401</v>
      </c>
      <c r="L1278" s="1" t="s">
        <v>1276</v>
      </c>
      <c r="M1278" s="1" t="s">
        <v>12636</v>
      </c>
      <c r="N1278" s="1" t="s">
        <v>13032</v>
      </c>
      <c r="O1278" s="1" t="s">
        <v>1276</v>
      </c>
      <c r="P1278" s="1" t="s">
        <v>23420</v>
      </c>
      <c r="Q1278" s="1" t="s">
        <v>24089</v>
      </c>
      <c r="R1278" s="1" t="s">
        <v>13850</v>
      </c>
      <c r="S1278" s="1" t="s">
        <v>1276</v>
      </c>
      <c r="T1278" s="1"/>
      <c r="U1278" s="1"/>
      <c r="V1278" s="1" t="s">
        <v>13862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14880</v>
      </c>
      <c r="F1279" s="1" t="s">
        <v>15969</v>
      </c>
      <c r="G1279" s="1" t="s">
        <v>17049</v>
      </c>
      <c r="H1279" s="1" t="s">
        <v>18124</v>
      </c>
      <c r="I1279" s="1" t="s">
        <v>10995</v>
      </c>
      <c r="J1279" s="1"/>
      <c r="K1279" s="1" t="s">
        <v>23401</v>
      </c>
      <c r="L1279" s="1" t="s">
        <v>1277</v>
      </c>
      <c r="M1279" s="1" t="s">
        <v>12637</v>
      </c>
      <c r="N1279" s="1" t="s">
        <v>13032</v>
      </c>
      <c r="O1279" s="1" t="s">
        <v>1277</v>
      </c>
      <c r="P1279" s="1" t="s">
        <v>23420</v>
      </c>
      <c r="Q1279" s="1" t="s">
        <v>24090</v>
      </c>
      <c r="R1279" s="1" t="s">
        <v>13850</v>
      </c>
      <c r="S1279" s="1" t="s">
        <v>1277</v>
      </c>
      <c r="T1279" s="1"/>
      <c r="U1279" s="1"/>
      <c r="V1279" s="1" t="s">
        <v>13862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7838</v>
      </c>
      <c r="H1280" s="1" t="s">
        <v>9414</v>
      </c>
      <c r="I1280" s="1" t="s">
        <v>10996</v>
      </c>
      <c r="J1280" s="1"/>
      <c r="K1280" s="1" t="s">
        <v>23401</v>
      </c>
      <c r="L1280" s="1" t="s">
        <v>1278</v>
      </c>
      <c r="M1280" s="1" t="s">
        <v>12638</v>
      </c>
      <c r="N1280" s="1" t="s">
        <v>13032</v>
      </c>
      <c r="O1280" s="1" t="s">
        <v>1278</v>
      </c>
      <c r="P1280" s="1" t="s">
        <v>23420</v>
      </c>
      <c r="Q1280" s="1" t="s">
        <v>24091</v>
      </c>
      <c r="R1280" s="1" t="s">
        <v>13850</v>
      </c>
      <c r="S1280" s="1" t="s">
        <v>1278</v>
      </c>
      <c r="T1280" s="1"/>
      <c r="U1280" s="1"/>
      <c r="V1280" s="1" t="s">
        <v>13862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7839</v>
      </c>
      <c r="H1281" s="1" t="s">
        <v>9415</v>
      </c>
      <c r="I1281" s="1" t="s">
        <v>10780</v>
      </c>
      <c r="J1281" s="1"/>
      <c r="K1281" s="1" t="s">
        <v>23401</v>
      </c>
      <c r="L1281" s="1" t="s">
        <v>1279</v>
      </c>
      <c r="M1281" s="1" t="s">
        <v>12639</v>
      </c>
      <c r="N1281" s="1" t="s">
        <v>13032</v>
      </c>
      <c r="O1281" s="1" t="s">
        <v>1279</v>
      </c>
      <c r="P1281" s="1" t="s">
        <v>23420</v>
      </c>
      <c r="Q1281" s="1" t="s">
        <v>24092</v>
      </c>
      <c r="R1281" s="1" t="s">
        <v>13850</v>
      </c>
      <c r="S1281" s="1" t="s">
        <v>1279</v>
      </c>
      <c r="T1281" s="1"/>
      <c r="U1281" s="1"/>
      <c r="V1281" s="1" t="s">
        <v>13862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7840</v>
      </c>
      <c r="H1282" s="1" t="s">
        <v>9402</v>
      </c>
      <c r="I1282" s="1" t="s">
        <v>10997</v>
      </c>
      <c r="J1282" s="1"/>
      <c r="K1282" s="1" t="s">
        <v>23401</v>
      </c>
      <c r="L1282" s="1" t="s">
        <v>1280</v>
      </c>
      <c r="M1282" s="1" t="s">
        <v>12640</v>
      </c>
      <c r="N1282" s="1" t="s">
        <v>13032</v>
      </c>
      <c r="O1282" s="1" t="s">
        <v>1280</v>
      </c>
      <c r="P1282" s="1" t="s">
        <v>23420</v>
      </c>
      <c r="Q1282" s="1" t="s">
        <v>24078</v>
      </c>
      <c r="R1282" s="1" t="s">
        <v>13850</v>
      </c>
      <c r="S1282" s="1" t="s">
        <v>1280</v>
      </c>
      <c r="T1282" s="1"/>
      <c r="U1282" s="1"/>
      <c r="V1282" s="1" t="s">
        <v>13862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14882</v>
      </c>
      <c r="F1283" s="1" t="s">
        <v>15971</v>
      </c>
      <c r="G1283" s="1" t="s">
        <v>17051</v>
      </c>
      <c r="H1283" s="1" t="s">
        <v>18108</v>
      </c>
      <c r="I1283" s="1" t="s">
        <v>10998</v>
      </c>
      <c r="J1283" s="1"/>
      <c r="K1283" s="1" t="s">
        <v>23401</v>
      </c>
      <c r="L1283" s="1" t="s">
        <v>1281</v>
      </c>
      <c r="M1283" s="1" t="s">
        <v>12641</v>
      </c>
      <c r="N1283" s="1" t="s">
        <v>13032</v>
      </c>
      <c r="O1283" s="1" t="s">
        <v>1281</v>
      </c>
      <c r="P1283" s="1" t="s">
        <v>23420</v>
      </c>
      <c r="Q1283" s="1" t="s">
        <v>24060</v>
      </c>
      <c r="R1283" s="1" t="s">
        <v>13850</v>
      </c>
      <c r="S1283" s="1" t="s">
        <v>1281</v>
      </c>
      <c r="T1283" s="1"/>
      <c r="U1283" s="1"/>
      <c r="V1283" s="1" t="s">
        <v>13862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20906</v>
      </c>
      <c r="F1284" s="1" t="s">
        <v>21714</v>
      </c>
      <c r="G1284" s="1" t="s">
        <v>22524</v>
      </c>
      <c r="H1284" s="1" t="s">
        <v>23330</v>
      </c>
      <c r="I1284" s="1" t="s">
        <v>10999</v>
      </c>
      <c r="J1284" s="1"/>
      <c r="K1284" s="1" t="s">
        <v>23401</v>
      </c>
      <c r="L1284" s="1" t="s">
        <v>1282</v>
      </c>
      <c r="M1284" s="1" t="s">
        <v>12642</v>
      </c>
      <c r="N1284" s="1" t="s">
        <v>13032</v>
      </c>
      <c r="O1284" s="1" t="s">
        <v>1282</v>
      </c>
      <c r="P1284" s="1" t="s">
        <v>23420</v>
      </c>
      <c r="Q1284" s="1" t="s">
        <v>24093</v>
      </c>
      <c r="R1284" s="1" t="s">
        <v>13850</v>
      </c>
      <c r="S1284" s="1" t="s">
        <v>1282</v>
      </c>
      <c r="T1284" s="1"/>
      <c r="U1284" s="1"/>
      <c r="V1284" s="1" t="s">
        <v>13862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7843</v>
      </c>
      <c r="H1285" s="1" t="s">
        <v>9417</v>
      </c>
      <c r="I1285" s="1" t="s">
        <v>11000</v>
      </c>
      <c r="J1285" s="1"/>
      <c r="K1285" s="1" t="s">
        <v>23401</v>
      </c>
      <c r="L1285" s="1" t="s">
        <v>1283</v>
      </c>
      <c r="M1285" s="1" t="s">
        <v>12643</v>
      </c>
      <c r="N1285" s="1" t="s">
        <v>13032</v>
      </c>
      <c r="O1285" s="1" t="s">
        <v>1283</v>
      </c>
      <c r="P1285" s="1" t="s">
        <v>23420</v>
      </c>
      <c r="Q1285" s="1" t="s">
        <v>24094</v>
      </c>
      <c r="R1285" s="1" t="s">
        <v>13850</v>
      </c>
      <c r="S1285" s="1" t="s">
        <v>1283</v>
      </c>
      <c r="T1285" s="1"/>
      <c r="U1285" s="1"/>
      <c r="V1285" s="1" t="s">
        <v>13862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20907</v>
      </c>
      <c r="F1286" s="1" t="s">
        <v>21715</v>
      </c>
      <c r="G1286" s="1" t="s">
        <v>22525</v>
      </c>
      <c r="H1286" s="1" t="s">
        <v>23331</v>
      </c>
      <c r="I1286" s="1" t="s">
        <v>11001</v>
      </c>
      <c r="J1286" s="1"/>
      <c r="K1286" s="1" t="s">
        <v>23401</v>
      </c>
      <c r="L1286" s="1" t="s">
        <v>1284</v>
      </c>
      <c r="M1286" s="1" t="s">
        <v>12644</v>
      </c>
      <c r="N1286" s="1" t="s">
        <v>13032</v>
      </c>
      <c r="O1286" s="1" t="s">
        <v>1284</v>
      </c>
      <c r="P1286" s="1" t="s">
        <v>23420</v>
      </c>
      <c r="Q1286" s="1" t="s">
        <v>24095</v>
      </c>
      <c r="R1286" s="1" t="s">
        <v>13850</v>
      </c>
      <c r="S1286" s="1" t="s">
        <v>1284</v>
      </c>
      <c r="T1286" s="1"/>
      <c r="U1286" s="1"/>
      <c r="V1286" s="1" t="s">
        <v>13862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14885</v>
      </c>
      <c r="F1287" s="1" t="s">
        <v>15974</v>
      </c>
      <c r="G1287" s="1" t="s">
        <v>17054</v>
      </c>
      <c r="H1287" s="1" t="s">
        <v>18128</v>
      </c>
      <c r="I1287" s="1" t="s">
        <v>10724</v>
      </c>
      <c r="J1287" s="1"/>
      <c r="K1287" s="1" t="s">
        <v>23401</v>
      </c>
      <c r="L1287" s="1" t="s">
        <v>1285</v>
      </c>
      <c r="M1287" s="1" t="s">
        <v>12645</v>
      </c>
      <c r="N1287" s="1" t="s">
        <v>13032</v>
      </c>
      <c r="O1287" s="1" t="s">
        <v>1285</v>
      </c>
      <c r="P1287" s="1" t="s">
        <v>23420</v>
      </c>
      <c r="Q1287" s="1" t="s">
        <v>24096</v>
      </c>
      <c r="R1287" s="1" t="s">
        <v>13850</v>
      </c>
      <c r="S1287" s="1" t="s">
        <v>1285</v>
      </c>
      <c r="T1287" s="1"/>
      <c r="U1287" s="1"/>
      <c r="V1287" s="1" t="s">
        <v>13862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14886</v>
      </c>
      <c r="F1288" s="1" t="s">
        <v>15975</v>
      </c>
      <c r="G1288" s="1" t="s">
        <v>17055</v>
      </c>
      <c r="H1288" s="1" t="s">
        <v>18108</v>
      </c>
      <c r="I1288" s="1" t="s">
        <v>11002</v>
      </c>
      <c r="J1288" s="1"/>
      <c r="K1288" s="1" t="s">
        <v>23401</v>
      </c>
      <c r="L1288" s="1" t="s">
        <v>1286</v>
      </c>
      <c r="M1288" s="1" t="s">
        <v>12646</v>
      </c>
      <c r="N1288" s="1" t="s">
        <v>13032</v>
      </c>
      <c r="O1288" s="1" t="s">
        <v>1286</v>
      </c>
      <c r="P1288" s="1" t="s">
        <v>23420</v>
      </c>
      <c r="Q1288" s="1" t="s">
        <v>24060</v>
      </c>
      <c r="R1288" s="1" t="s">
        <v>13850</v>
      </c>
      <c r="S1288" s="1" t="s">
        <v>1286</v>
      </c>
      <c r="T1288" s="1"/>
      <c r="U1288" s="1"/>
      <c r="V1288" s="1" t="s">
        <v>13862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20908</v>
      </c>
      <c r="F1289" s="1" t="s">
        <v>21716</v>
      </c>
      <c r="G1289" s="1" t="s">
        <v>22526</v>
      </c>
      <c r="H1289" s="1" t="s">
        <v>23332</v>
      </c>
      <c r="I1289" s="1" t="s">
        <v>11003</v>
      </c>
      <c r="J1289" s="1"/>
      <c r="K1289" s="1" t="s">
        <v>23401</v>
      </c>
      <c r="L1289" s="1" t="s">
        <v>1287</v>
      </c>
      <c r="M1289" s="1" t="s">
        <v>12647</v>
      </c>
      <c r="N1289" s="1" t="s">
        <v>13032</v>
      </c>
      <c r="O1289" s="1" t="s">
        <v>1287</v>
      </c>
      <c r="P1289" s="1" t="s">
        <v>23420</v>
      </c>
      <c r="Q1289" s="1" t="s">
        <v>24097</v>
      </c>
      <c r="R1289" s="1" t="s">
        <v>13850</v>
      </c>
      <c r="S1289" s="1" t="s">
        <v>1287</v>
      </c>
      <c r="T1289" s="1"/>
      <c r="U1289" s="1"/>
      <c r="V1289" s="1" t="s">
        <v>13862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20909</v>
      </c>
      <c r="F1290" s="1" t="s">
        <v>21717</v>
      </c>
      <c r="G1290" s="1" t="s">
        <v>22527</v>
      </c>
      <c r="H1290" s="1" t="s">
        <v>23333</v>
      </c>
      <c r="I1290" s="1" t="s">
        <v>11004</v>
      </c>
      <c r="J1290" s="1"/>
      <c r="K1290" s="1" t="s">
        <v>23401</v>
      </c>
      <c r="L1290" s="1" t="s">
        <v>1288</v>
      </c>
      <c r="M1290" s="1" t="s">
        <v>12648</v>
      </c>
      <c r="N1290" s="1" t="s">
        <v>13032</v>
      </c>
      <c r="O1290" s="1" t="s">
        <v>1288</v>
      </c>
      <c r="P1290" s="1" t="s">
        <v>23420</v>
      </c>
      <c r="Q1290" s="1" t="s">
        <v>24098</v>
      </c>
      <c r="R1290" s="1" t="s">
        <v>13850</v>
      </c>
      <c r="S1290" s="1" t="s">
        <v>1288</v>
      </c>
      <c r="T1290" s="1"/>
      <c r="U1290" s="1"/>
      <c r="V1290" s="1" t="s">
        <v>13862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6276</v>
      </c>
      <c r="G1291" s="1" t="s">
        <v>7849</v>
      </c>
      <c r="H1291" s="1" t="s">
        <v>9422</v>
      </c>
      <c r="I1291" s="1" t="s">
        <v>11005</v>
      </c>
      <c r="J1291" s="1"/>
      <c r="K1291" s="1" t="s">
        <v>23401</v>
      </c>
      <c r="L1291" s="1" t="s">
        <v>1289</v>
      </c>
      <c r="M1291" s="1" t="s">
        <v>12649</v>
      </c>
      <c r="N1291" s="1" t="s">
        <v>13032</v>
      </c>
      <c r="O1291" s="1" t="s">
        <v>1289</v>
      </c>
      <c r="P1291" s="1" t="s">
        <v>23420</v>
      </c>
      <c r="Q1291" s="1" t="s">
        <v>24099</v>
      </c>
      <c r="R1291" s="1" t="s">
        <v>13850</v>
      </c>
      <c r="S1291" s="1" t="s">
        <v>1289</v>
      </c>
      <c r="T1291" s="1"/>
      <c r="U1291" s="1"/>
      <c r="V1291" s="1" t="s">
        <v>13862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20910</v>
      </c>
      <c r="F1292" s="1" t="s">
        <v>21718</v>
      </c>
      <c r="G1292" s="1" t="s">
        <v>22528</v>
      </c>
      <c r="H1292" s="1" t="s">
        <v>23334</v>
      </c>
      <c r="I1292" s="1" t="s">
        <v>11006</v>
      </c>
      <c r="J1292" s="1"/>
      <c r="K1292" s="1" t="s">
        <v>23401</v>
      </c>
      <c r="L1292" s="1" t="s">
        <v>1290</v>
      </c>
      <c r="M1292" s="1" t="s">
        <v>12650</v>
      </c>
      <c r="N1292" s="1" t="s">
        <v>13032</v>
      </c>
      <c r="O1292" s="1" t="s">
        <v>1290</v>
      </c>
      <c r="P1292" s="1" t="s">
        <v>23421</v>
      </c>
      <c r="Q1292" s="1" t="s">
        <v>23421</v>
      </c>
      <c r="R1292" s="1" t="s">
        <v>13850</v>
      </c>
      <c r="S1292" s="1" t="s">
        <v>1290</v>
      </c>
      <c r="T1292" s="1"/>
      <c r="U1292" s="1" t="s">
        <v>24289</v>
      </c>
      <c r="V1292" s="1" t="s">
        <v>13862</v>
      </c>
      <c r="W1292" s="1" t="s">
        <v>1290</v>
      </c>
      <c r="X1292" s="1"/>
      <c r="Y1292" t="s">
        <v>24306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6278</v>
      </c>
      <c r="G1293" s="1" t="s">
        <v>7851</v>
      </c>
      <c r="H1293" s="1" t="s">
        <v>9424</v>
      </c>
      <c r="I1293" s="1" t="s">
        <v>11007</v>
      </c>
      <c r="J1293" s="1"/>
      <c r="K1293" s="1" t="s">
        <v>23401</v>
      </c>
      <c r="L1293" s="1" t="s">
        <v>1291</v>
      </c>
      <c r="M1293" s="1" t="s">
        <v>12651</v>
      </c>
      <c r="N1293" s="1" t="s">
        <v>13032</v>
      </c>
      <c r="O1293" s="1" t="s">
        <v>1291</v>
      </c>
      <c r="P1293" s="1" t="s">
        <v>23421</v>
      </c>
      <c r="Q1293" s="1" t="s">
        <v>23421</v>
      </c>
      <c r="R1293" s="1" t="s">
        <v>13850</v>
      </c>
      <c r="S1293" s="1" t="s">
        <v>1291</v>
      </c>
      <c r="T1293" s="1"/>
      <c r="U1293" s="1"/>
      <c r="V1293" s="1" t="s">
        <v>13862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20911</v>
      </c>
      <c r="F1294" s="1" t="s">
        <v>21719</v>
      </c>
      <c r="G1294" s="1" t="s">
        <v>22529</v>
      </c>
      <c r="H1294" s="1" t="s">
        <v>23335</v>
      </c>
      <c r="I1294" s="1" t="s">
        <v>11008</v>
      </c>
      <c r="J1294" s="1"/>
      <c r="K1294" s="1" t="s">
        <v>23401</v>
      </c>
      <c r="L1294" s="1" t="s">
        <v>1292</v>
      </c>
      <c r="M1294" s="1" t="s">
        <v>12652</v>
      </c>
      <c r="N1294" s="1" t="s">
        <v>13032</v>
      </c>
      <c r="O1294" s="1" t="s">
        <v>1292</v>
      </c>
      <c r="P1294" s="1" t="s">
        <v>23421</v>
      </c>
      <c r="Q1294" s="1" t="s">
        <v>23421</v>
      </c>
      <c r="R1294" s="1" t="s">
        <v>13850</v>
      </c>
      <c r="S1294" s="1" t="s">
        <v>1292</v>
      </c>
      <c r="T1294" s="1"/>
      <c r="U1294" s="1"/>
      <c r="V1294" s="1" t="s">
        <v>13862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14891</v>
      </c>
      <c r="F1295" s="1" t="s">
        <v>15980</v>
      </c>
      <c r="G1295" s="1" t="s">
        <v>17060</v>
      </c>
      <c r="H1295" s="1" t="s">
        <v>18133</v>
      </c>
      <c r="I1295" s="1" t="s">
        <v>11009</v>
      </c>
      <c r="J1295" s="1"/>
      <c r="K1295" s="1" t="s">
        <v>23401</v>
      </c>
      <c r="L1295" s="1" t="s">
        <v>1293</v>
      </c>
      <c r="M1295" s="1" t="s">
        <v>12653</v>
      </c>
      <c r="N1295" s="1" t="s">
        <v>13032</v>
      </c>
      <c r="O1295" s="1" t="s">
        <v>1293</v>
      </c>
      <c r="P1295" s="1" t="s">
        <v>23421</v>
      </c>
      <c r="Q1295" s="1" t="s">
        <v>23421</v>
      </c>
      <c r="R1295" s="1" t="s">
        <v>13850</v>
      </c>
      <c r="S1295" s="1" t="s">
        <v>1293</v>
      </c>
      <c r="T1295" s="1"/>
      <c r="U1295" s="1"/>
      <c r="V1295" s="1" t="s">
        <v>13862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7854</v>
      </c>
      <c r="H1296" s="1" t="s">
        <v>9427</v>
      </c>
      <c r="I1296" s="1" t="s">
        <v>11010</v>
      </c>
      <c r="J1296" s="1"/>
      <c r="K1296" s="1" t="s">
        <v>23401</v>
      </c>
      <c r="L1296" s="1" t="s">
        <v>1294</v>
      </c>
      <c r="M1296" s="1" t="s">
        <v>12654</v>
      </c>
      <c r="N1296" s="1" t="s">
        <v>13032</v>
      </c>
      <c r="O1296" s="1" t="s">
        <v>1294</v>
      </c>
      <c r="P1296" s="1" t="s">
        <v>23421</v>
      </c>
      <c r="Q1296" s="1" t="s">
        <v>23421</v>
      </c>
      <c r="R1296" s="1" t="s">
        <v>13850</v>
      </c>
      <c r="S1296" s="1" t="s">
        <v>1294</v>
      </c>
      <c r="T1296" s="1"/>
      <c r="U1296" s="1"/>
      <c r="V1296" s="1" t="s">
        <v>13862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6282</v>
      </c>
      <c r="G1297" s="1" t="s">
        <v>7855</v>
      </c>
      <c r="H1297" s="1" t="s">
        <v>9428</v>
      </c>
      <c r="I1297" s="1" t="s">
        <v>11011</v>
      </c>
      <c r="J1297" s="1"/>
      <c r="K1297" s="1" t="s">
        <v>23401</v>
      </c>
      <c r="L1297" s="1" t="s">
        <v>1295</v>
      </c>
      <c r="M1297" s="1" t="s">
        <v>12655</v>
      </c>
      <c r="N1297" s="1" t="s">
        <v>13032</v>
      </c>
      <c r="O1297" s="1" t="s">
        <v>1295</v>
      </c>
      <c r="P1297" s="1" t="s">
        <v>23421</v>
      </c>
      <c r="Q1297" s="1" t="s">
        <v>23421</v>
      </c>
      <c r="R1297" s="1" t="s">
        <v>13850</v>
      </c>
      <c r="S1297" s="1" t="s">
        <v>1295</v>
      </c>
      <c r="T1297" s="1"/>
      <c r="U1297" s="1"/>
      <c r="V1297" s="1" t="s">
        <v>13862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14892</v>
      </c>
      <c r="F1298" s="1" t="s">
        <v>15981</v>
      </c>
      <c r="G1298" s="1" t="s">
        <v>17061</v>
      </c>
      <c r="H1298" s="1" t="s">
        <v>18134</v>
      </c>
      <c r="I1298" s="1" t="s">
        <v>11012</v>
      </c>
      <c r="J1298" s="1"/>
      <c r="K1298" s="1" t="s">
        <v>23401</v>
      </c>
      <c r="L1298" s="1" t="s">
        <v>1296</v>
      </c>
      <c r="M1298" s="1" t="s">
        <v>12656</v>
      </c>
      <c r="N1298" s="1" t="s">
        <v>13032</v>
      </c>
      <c r="O1298" s="1" t="s">
        <v>1296</v>
      </c>
      <c r="P1298" s="1" t="s">
        <v>23421</v>
      </c>
      <c r="Q1298" s="1" t="s">
        <v>23421</v>
      </c>
      <c r="R1298" s="1" t="s">
        <v>13850</v>
      </c>
      <c r="S1298" s="1" t="s">
        <v>1296</v>
      </c>
      <c r="T1298" s="1"/>
      <c r="U1298" s="1"/>
      <c r="V1298" s="1" t="s">
        <v>13862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14893</v>
      </c>
      <c r="F1299" s="1" t="s">
        <v>15982</v>
      </c>
      <c r="G1299" s="1" t="s">
        <v>17062</v>
      </c>
      <c r="H1299" s="1" t="s">
        <v>18135</v>
      </c>
      <c r="I1299" s="1" t="s">
        <v>11013</v>
      </c>
      <c r="J1299" s="1"/>
      <c r="K1299" s="1" t="s">
        <v>23401</v>
      </c>
      <c r="L1299" s="1" t="s">
        <v>1297</v>
      </c>
      <c r="M1299" s="1" t="s">
        <v>12657</v>
      </c>
      <c r="N1299" s="1" t="s">
        <v>13032</v>
      </c>
      <c r="O1299" s="1" t="s">
        <v>1297</v>
      </c>
      <c r="P1299" s="1" t="s">
        <v>23421</v>
      </c>
      <c r="Q1299" s="1" t="s">
        <v>23421</v>
      </c>
      <c r="R1299" s="1" t="s">
        <v>13850</v>
      </c>
      <c r="S1299" s="1" t="s">
        <v>1297</v>
      </c>
      <c r="T1299" s="1"/>
      <c r="U1299" s="1"/>
      <c r="V1299" s="1" t="s">
        <v>13862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14894</v>
      </c>
      <c r="F1300" s="1" t="s">
        <v>15983</v>
      </c>
      <c r="G1300" s="1" t="s">
        <v>17063</v>
      </c>
      <c r="H1300" s="1" t="s">
        <v>18136</v>
      </c>
      <c r="I1300" s="1" t="s">
        <v>11014</v>
      </c>
      <c r="J1300" s="1"/>
      <c r="K1300" s="1" t="s">
        <v>23401</v>
      </c>
      <c r="L1300" s="1" t="s">
        <v>1298</v>
      </c>
      <c r="M1300" s="1" t="s">
        <v>12658</v>
      </c>
      <c r="N1300" s="1" t="s">
        <v>13032</v>
      </c>
      <c r="O1300" s="1" t="s">
        <v>1298</v>
      </c>
      <c r="P1300" s="1" t="s">
        <v>23422</v>
      </c>
      <c r="Q1300" s="1" t="s">
        <v>24100</v>
      </c>
      <c r="R1300" s="1" t="s">
        <v>13850</v>
      </c>
      <c r="S1300" s="1" t="s">
        <v>1298</v>
      </c>
      <c r="T1300" s="1" t="s">
        <v>24275</v>
      </c>
      <c r="U1300" s="1"/>
      <c r="V1300" s="1" t="s">
        <v>13862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20912</v>
      </c>
      <c r="F1301" s="1" t="s">
        <v>21720</v>
      </c>
      <c r="G1301" s="1" t="s">
        <v>22530</v>
      </c>
      <c r="H1301" s="1" t="s">
        <v>23336</v>
      </c>
      <c r="I1301" s="1" t="s">
        <v>11015</v>
      </c>
      <c r="J1301" s="1"/>
      <c r="K1301" s="1" t="s">
        <v>23401</v>
      </c>
      <c r="L1301" s="1" t="s">
        <v>1299</v>
      </c>
      <c r="M1301" s="1" t="s">
        <v>12659</v>
      </c>
      <c r="N1301" s="1" t="s">
        <v>13032</v>
      </c>
      <c r="O1301" s="1" t="s">
        <v>1299</v>
      </c>
      <c r="P1301" s="1" t="s">
        <v>23422</v>
      </c>
      <c r="Q1301" s="1" t="s">
        <v>24101</v>
      </c>
      <c r="R1301" s="1" t="s">
        <v>13850</v>
      </c>
      <c r="S1301" s="1" t="s">
        <v>1299</v>
      </c>
      <c r="T1301" s="1"/>
      <c r="U1301" s="1"/>
      <c r="V1301" s="1" t="s">
        <v>13862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6287</v>
      </c>
      <c r="G1302" s="1" t="s">
        <v>7860</v>
      </c>
      <c r="H1302" s="1" t="s">
        <v>9433</v>
      </c>
      <c r="I1302" s="1" t="s">
        <v>11016</v>
      </c>
      <c r="J1302" s="1"/>
      <c r="K1302" s="1" t="s">
        <v>23401</v>
      </c>
      <c r="L1302" s="1" t="s">
        <v>1300</v>
      </c>
      <c r="M1302" s="1" t="s">
        <v>12660</v>
      </c>
      <c r="N1302" s="1" t="s">
        <v>13032</v>
      </c>
      <c r="O1302" s="1" t="s">
        <v>1300</v>
      </c>
      <c r="P1302" s="1" t="s">
        <v>23422</v>
      </c>
      <c r="Q1302" s="1" t="s">
        <v>24102</v>
      </c>
      <c r="R1302" s="1" t="s">
        <v>13850</v>
      </c>
      <c r="S1302" s="1" t="s">
        <v>1300</v>
      </c>
      <c r="T1302" s="1"/>
      <c r="U1302" s="1"/>
      <c r="V1302" s="1" t="s">
        <v>13862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20913</v>
      </c>
      <c r="F1303" s="1" t="s">
        <v>21721</v>
      </c>
      <c r="G1303" s="1" t="s">
        <v>22531</v>
      </c>
      <c r="H1303" s="1" t="s">
        <v>23337</v>
      </c>
      <c r="I1303" s="1" t="s">
        <v>11017</v>
      </c>
      <c r="J1303" s="1"/>
      <c r="K1303" s="1" t="s">
        <v>23401</v>
      </c>
      <c r="L1303" s="1" t="s">
        <v>1301</v>
      </c>
      <c r="M1303" s="1" t="s">
        <v>12661</v>
      </c>
      <c r="N1303" s="1" t="s">
        <v>13032</v>
      </c>
      <c r="O1303" s="1" t="s">
        <v>1301</v>
      </c>
      <c r="P1303" s="1" t="s">
        <v>23422</v>
      </c>
      <c r="Q1303" s="1" t="s">
        <v>24103</v>
      </c>
      <c r="R1303" s="1" t="s">
        <v>13850</v>
      </c>
      <c r="S1303" s="1" t="s">
        <v>1301</v>
      </c>
      <c r="T1303" s="1"/>
      <c r="U1303" s="1"/>
      <c r="V1303" s="1" t="s">
        <v>13862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14897</v>
      </c>
      <c r="F1304" s="1" t="s">
        <v>15986</v>
      </c>
      <c r="G1304" s="1" t="s">
        <v>17066</v>
      </c>
      <c r="H1304" s="1" t="s">
        <v>18139</v>
      </c>
      <c r="I1304" s="1" t="s">
        <v>11018</v>
      </c>
      <c r="J1304" s="1"/>
      <c r="K1304" s="1" t="s">
        <v>23401</v>
      </c>
      <c r="L1304" s="1" t="s">
        <v>1302</v>
      </c>
      <c r="M1304" s="1" t="s">
        <v>12662</v>
      </c>
      <c r="N1304" s="1" t="s">
        <v>13032</v>
      </c>
      <c r="O1304" s="1" t="s">
        <v>1302</v>
      </c>
      <c r="P1304" s="1" t="s">
        <v>23422</v>
      </c>
      <c r="Q1304" s="1" t="s">
        <v>24104</v>
      </c>
      <c r="R1304" s="1" t="s">
        <v>13850</v>
      </c>
      <c r="S1304" s="1" t="s">
        <v>1302</v>
      </c>
      <c r="T1304" s="1"/>
      <c r="U1304" s="1"/>
      <c r="V1304" s="1" t="s">
        <v>13862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7863</v>
      </c>
      <c r="H1305" s="1" t="s">
        <v>9436</v>
      </c>
      <c r="I1305" s="1" t="s">
        <v>11019</v>
      </c>
      <c r="J1305" s="1"/>
      <c r="K1305" s="1" t="s">
        <v>23401</v>
      </c>
      <c r="L1305" s="1" t="s">
        <v>1303</v>
      </c>
      <c r="M1305" s="1" t="s">
        <v>12663</v>
      </c>
      <c r="N1305" s="1" t="s">
        <v>13032</v>
      </c>
      <c r="O1305" s="1" t="s">
        <v>1303</v>
      </c>
      <c r="P1305" s="1" t="s">
        <v>23422</v>
      </c>
      <c r="Q1305" s="1" t="s">
        <v>24105</v>
      </c>
      <c r="R1305" s="1" t="s">
        <v>13850</v>
      </c>
      <c r="S1305" s="1" t="s">
        <v>1303</v>
      </c>
      <c r="T1305" s="1"/>
      <c r="U1305" s="1"/>
      <c r="V1305" s="1" t="s">
        <v>13862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7864</v>
      </c>
      <c r="H1306" s="1" t="s">
        <v>9437</v>
      </c>
      <c r="I1306" s="1" t="s">
        <v>11020</v>
      </c>
      <c r="J1306" s="1"/>
      <c r="K1306" s="1" t="s">
        <v>23401</v>
      </c>
      <c r="L1306" s="1" t="s">
        <v>1304</v>
      </c>
      <c r="M1306" s="1" t="s">
        <v>12664</v>
      </c>
      <c r="N1306" s="1" t="s">
        <v>13032</v>
      </c>
      <c r="O1306" s="1" t="s">
        <v>1304</v>
      </c>
      <c r="P1306" s="1" t="s">
        <v>23422</v>
      </c>
      <c r="Q1306" s="1" t="s">
        <v>24106</v>
      </c>
      <c r="R1306" s="1" t="s">
        <v>13850</v>
      </c>
      <c r="S1306" s="1" t="s">
        <v>1304</v>
      </c>
      <c r="T1306" s="1"/>
      <c r="U1306" s="1"/>
      <c r="V1306" s="1" t="s">
        <v>13862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14898</v>
      </c>
      <c r="F1307" s="1" t="s">
        <v>15987</v>
      </c>
      <c r="G1307" s="1" t="s">
        <v>17067</v>
      </c>
      <c r="H1307" s="1" t="s">
        <v>18140</v>
      </c>
      <c r="I1307" s="1" t="s">
        <v>10645</v>
      </c>
      <c r="J1307" s="1"/>
      <c r="K1307" s="1" t="s">
        <v>23401</v>
      </c>
      <c r="L1307" s="1" t="s">
        <v>1305</v>
      </c>
      <c r="M1307" s="1" t="s">
        <v>12665</v>
      </c>
      <c r="N1307" s="1" t="s">
        <v>13032</v>
      </c>
      <c r="O1307" s="1" t="s">
        <v>1305</v>
      </c>
      <c r="P1307" s="1" t="s">
        <v>23422</v>
      </c>
      <c r="Q1307" s="1" t="s">
        <v>24107</v>
      </c>
      <c r="R1307" s="1" t="s">
        <v>13850</v>
      </c>
      <c r="S1307" s="1" t="s">
        <v>1305</v>
      </c>
      <c r="T1307" s="1"/>
      <c r="U1307" s="1"/>
      <c r="V1307" s="1" t="s">
        <v>13862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14899</v>
      </c>
      <c r="F1308" s="1" t="s">
        <v>15988</v>
      </c>
      <c r="G1308" s="1" t="s">
        <v>17068</v>
      </c>
      <c r="H1308" s="1" t="s">
        <v>18141</v>
      </c>
      <c r="I1308" s="1" t="s">
        <v>11021</v>
      </c>
      <c r="J1308" s="1"/>
      <c r="K1308" s="1" t="s">
        <v>23401</v>
      </c>
      <c r="L1308" s="1" t="s">
        <v>1306</v>
      </c>
      <c r="M1308" s="1" t="s">
        <v>12666</v>
      </c>
      <c r="N1308" s="1" t="s">
        <v>13032</v>
      </c>
      <c r="O1308" s="1" t="s">
        <v>1306</v>
      </c>
      <c r="P1308" s="1" t="s">
        <v>23422</v>
      </c>
      <c r="Q1308" s="1" t="s">
        <v>24108</v>
      </c>
      <c r="R1308" s="1" t="s">
        <v>13850</v>
      </c>
      <c r="S1308" s="1" t="s">
        <v>1306</v>
      </c>
      <c r="T1308" s="1"/>
      <c r="U1308" s="1"/>
      <c r="V1308" s="1" t="s">
        <v>13862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20914</v>
      </c>
      <c r="F1309" s="1" t="s">
        <v>21722</v>
      </c>
      <c r="G1309" s="1" t="s">
        <v>22532</v>
      </c>
      <c r="H1309" s="1" t="s">
        <v>23338</v>
      </c>
      <c r="I1309" s="1" t="s">
        <v>11022</v>
      </c>
      <c r="J1309" s="1"/>
      <c r="K1309" s="1" t="s">
        <v>23401</v>
      </c>
      <c r="L1309" s="1" t="s">
        <v>1307</v>
      </c>
      <c r="M1309" s="1" t="s">
        <v>12667</v>
      </c>
      <c r="N1309" s="1" t="s">
        <v>13032</v>
      </c>
      <c r="O1309" s="1" t="s">
        <v>1307</v>
      </c>
      <c r="P1309" s="1" t="s">
        <v>23422</v>
      </c>
      <c r="Q1309" s="1" t="s">
        <v>24109</v>
      </c>
      <c r="R1309" s="1" t="s">
        <v>13850</v>
      </c>
      <c r="S1309" s="1" t="s">
        <v>1307</v>
      </c>
      <c r="T1309" s="1"/>
      <c r="U1309" s="1"/>
      <c r="V1309" s="1" t="s">
        <v>13862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20915</v>
      </c>
      <c r="F1310" s="1" t="s">
        <v>21723</v>
      </c>
      <c r="G1310" s="1" t="s">
        <v>22533</v>
      </c>
      <c r="H1310" s="1" t="s">
        <v>23339</v>
      </c>
      <c r="I1310" s="1" t="s">
        <v>11023</v>
      </c>
      <c r="J1310" s="1"/>
      <c r="K1310" s="1" t="s">
        <v>23401</v>
      </c>
      <c r="L1310" s="1" t="s">
        <v>1308</v>
      </c>
      <c r="M1310" s="1" t="s">
        <v>12668</v>
      </c>
      <c r="N1310" s="1" t="s">
        <v>13032</v>
      </c>
      <c r="O1310" s="1" t="s">
        <v>1308</v>
      </c>
      <c r="P1310" s="1" t="s">
        <v>23422</v>
      </c>
      <c r="Q1310" s="1" t="s">
        <v>24110</v>
      </c>
      <c r="R1310" s="1" t="s">
        <v>13850</v>
      </c>
      <c r="S1310" s="1" t="s">
        <v>1308</v>
      </c>
      <c r="T1310" s="1"/>
      <c r="U1310" s="1"/>
      <c r="V1310" s="1" t="s">
        <v>13862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6296</v>
      </c>
      <c r="G1311" s="1" t="s">
        <v>7869</v>
      </c>
      <c r="H1311" s="1" t="s">
        <v>9442</v>
      </c>
      <c r="I1311" s="1" t="s">
        <v>11024</v>
      </c>
      <c r="J1311" s="1"/>
      <c r="K1311" s="1" t="s">
        <v>23401</v>
      </c>
      <c r="L1311" s="1" t="s">
        <v>1309</v>
      </c>
      <c r="M1311" s="1" t="s">
        <v>12669</v>
      </c>
      <c r="N1311" s="1" t="s">
        <v>13032</v>
      </c>
      <c r="O1311" s="1" t="s">
        <v>1309</v>
      </c>
      <c r="P1311" s="1" t="s">
        <v>23422</v>
      </c>
      <c r="Q1311" s="1" t="s">
        <v>24111</v>
      </c>
      <c r="R1311" s="1" t="s">
        <v>13850</v>
      </c>
      <c r="S1311" s="1" t="s">
        <v>1309</v>
      </c>
      <c r="T1311" s="1"/>
      <c r="U1311" s="1"/>
      <c r="V1311" s="1" t="s">
        <v>13862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14902</v>
      </c>
      <c r="F1312" s="1" t="s">
        <v>15991</v>
      </c>
      <c r="G1312" s="1" t="s">
        <v>17071</v>
      </c>
      <c r="H1312" s="1" t="s">
        <v>18144</v>
      </c>
      <c r="I1312" s="1" t="s">
        <v>11025</v>
      </c>
      <c r="J1312" s="1"/>
      <c r="K1312" s="1" t="s">
        <v>23401</v>
      </c>
      <c r="L1312" s="1" t="s">
        <v>1310</v>
      </c>
      <c r="M1312" s="1" t="s">
        <v>12670</v>
      </c>
      <c r="N1312" s="1" t="s">
        <v>13032</v>
      </c>
      <c r="O1312" s="1" t="s">
        <v>1310</v>
      </c>
      <c r="P1312" s="1" t="s">
        <v>23422</v>
      </c>
      <c r="Q1312" s="1" t="s">
        <v>24112</v>
      </c>
      <c r="R1312" s="1" t="s">
        <v>13850</v>
      </c>
      <c r="S1312" s="1" t="s">
        <v>1310</v>
      </c>
      <c r="T1312" s="1"/>
      <c r="U1312" s="1"/>
      <c r="V1312" s="1" t="s">
        <v>13862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6298</v>
      </c>
      <c r="G1313" s="1" t="s">
        <v>7871</v>
      </c>
      <c r="H1313" s="1" t="s">
        <v>9444</v>
      </c>
      <c r="I1313" s="1" t="s">
        <v>11026</v>
      </c>
      <c r="J1313" s="1"/>
      <c r="K1313" s="1" t="s">
        <v>23401</v>
      </c>
      <c r="L1313" s="1" t="s">
        <v>1311</v>
      </c>
      <c r="M1313" s="1" t="s">
        <v>12671</v>
      </c>
      <c r="N1313" s="1" t="s">
        <v>13032</v>
      </c>
      <c r="O1313" s="1" t="s">
        <v>1311</v>
      </c>
      <c r="P1313" s="1" t="s">
        <v>23422</v>
      </c>
      <c r="Q1313" s="1" t="s">
        <v>24113</v>
      </c>
      <c r="R1313" s="1" t="s">
        <v>13850</v>
      </c>
      <c r="S1313" s="1" t="s">
        <v>1311</v>
      </c>
      <c r="T1313" s="1"/>
      <c r="U1313" s="1"/>
      <c r="V1313" s="1" t="s">
        <v>13862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7872</v>
      </c>
      <c r="H1314" s="1" t="s">
        <v>9445</v>
      </c>
      <c r="I1314" s="1" t="s">
        <v>11027</v>
      </c>
      <c r="J1314" s="1"/>
      <c r="K1314" s="1" t="s">
        <v>23401</v>
      </c>
      <c r="L1314" s="1" t="s">
        <v>1312</v>
      </c>
      <c r="M1314" s="1" t="s">
        <v>12672</v>
      </c>
      <c r="N1314" s="1" t="s">
        <v>13032</v>
      </c>
      <c r="O1314" s="1" t="s">
        <v>1312</v>
      </c>
      <c r="P1314" s="1" t="s">
        <v>23422</v>
      </c>
      <c r="Q1314" s="1" t="s">
        <v>24114</v>
      </c>
      <c r="R1314" s="1" t="s">
        <v>13850</v>
      </c>
      <c r="S1314" s="1" t="s">
        <v>1312</v>
      </c>
      <c r="T1314" s="1"/>
      <c r="U1314" s="1"/>
      <c r="V1314" s="1" t="s">
        <v>13862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14903</v>
      </c>
      <c r="F1315" s="1" t="s">
        <v>15992</v>
      </c>
      <c r="G1315" s="1" t="s">
        <v>17072</v>
      </c>
      <c r="H1315" s="1" t="s">
        <v>18145</v>
      </c>
      <c r="I1315" s="1" t="s">
        <v>11028</v>
      </c>
      <c r="J1315" s="1"/>
      <c r="K1315" s="1" t="s">
        <v>23401</v>
      </c>
      <c r="L1315" s="1" t="s">
        <v>1313</v>
      </c>
      <c r="M1315" s="1" t="s">
        <v>12673</v>
      </c>
      <c r="N1315" s="1" t="s">
        <v>13032</v>
      </c>
      <c r="O1315" s="1" t="s">
        <v>1313</v>
      </c>
      <c r="P1315" s="1" t="s">
        <v>23422</v>
      </c>
      <c r="Q1315" s="1" t="s">
        <v>24115</v>
      </c>
      <c r="R1315" s="1" t="s">
        <v>13850</v>
      </c>
      <c r="S1315" s="1" t="s">
        <v>1313</v>
      </c>
      <c r="T1315" s="1"/>
      <c r="U1315" s="1"/>
      <c r="V1315" s="1" t="s">
        <v>13862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7874</v>
      </c>
      <c r="H1316" s="1" t="s">
        <v>9447</v>
      </c>
      <c r="I1316" s="1" t="s">
        <v>11029</v>
      </c>
      <c r="J1316" s="1"/>
      <c r="K1316" s="1" t="s">
        <v>23401</v>
      </c>
      <c r="L1316" s="1" t="s">
        <v>1314</v>
      </c>
      <c r="M1316" s="1" t="s">
        <v>12674</v>
      </c>
      <c r="N1316" s="1" t="s">
        <v>13032</v>
      </c>
      <c r="O1316" s="1" t="s">
        <v>1314</v>
      </c>
      <c r="P1316" s="1" t="s">
        <v>23422</v>
      </c>
      <c r="Q1316" s="1" t="s">
        <v>24116</v>
      </c>
      <c r="R1316" s="1" t="s">
        <v>13850</v>
      </c>
      <c r="S1316" s="1" t="s">
        <v>1314</v>
      </c>
      <c r="T1316" s="1"/>
      <c r="U1316" s="1"/>
      <c r="V1316" s="1" t="s">
        <v>13862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14905</v>
      </c>
      <c r="F1317" s="1" t="s">
        <v>15994</v>
      </c>
      <c r="G1317" s="1" t="s">
        <v>17074</v>
      </c>
      <c r="H1317" s="1" t="s">
        <v>18147</v>
      </c>
      <c r="I1317" s="1" t="s">
        <v>11030</v>
      </c>
      <c r="J1317" s="1"/>
      <c r="K1317" s="1" t="s">
        <v>23401</v>
      </c>
      <c r="L1317" s="1" t="s">
        <v>1315</v>
      </c>
      <c r="M1317" s="1" t="s">
        <v>12675</v>
      </c>
      <c r="N1317" s="1" t="s">
        <v>13032</v>
      </c>
      <c r="O1317" s="1" t="s">
        <v>1315</v>
      </c>
      <c r="P1317" s="1" t="s">
        <v>23422</v>
      </c>
      <c r="Q1317" s="1" t="s">
        <v>24117</v>
      </c>
      <c r="R1317" s="1" t="s">
        <v>13850</v>
      </c>
      <c r="S1317" s="1" t="s">
        <v>1315</v>
      </c>
      <c r="T1317" s="1"/>
      <c r="U1317" s="1"/>
      <c r="V1317" s="1" t="s">
        <v>13862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14906</v>
      </c>
      <c r="F1318" s="1" t="s">
        <v>15995</v>
      </c>
      <c r="G1318" s="1" t="s">
        <v>17075</v>
      </c>
      <c r="H1318" s="1" t="s">
        <v>18148</v>
      </c>
      <c r="I1318" s="1" t="s">
        <v>11031</v>
      </c>
      <c r="J1318" s="1"/>
      <c r="K1318" s="1" t="s">
        <v>23401</v>
      </c>
      <c r="L1318" s="1" t="s">
        <v>1316</v>
      </c>
      <c r="M1318" s="1" t="s">
        <v>12676</v>
      </c>
      <c r="N1318" s="1" t="s">
        <v>13032</v>
      </c>
      <c r="O1318" s="1" t="s">
        <v>1316</v>
      </c>
      <c r="P1318" s="1" t="s">
        <v>23422</v>
      </c>
      <c r="Q1318" s="1" t="s">
        <v>24118</v>
      </c>
      <c r="R1318" s="1" t="s">
        <v>13850</v>
      </c>
      <c r="S1318" s="1" t="s">
        <v>1316</v>
      </c>
      <c r="T1318" s="1"/>
      <c r="U1318" s="1"/>
      <c r="V1318" s="1" t="s">
        <v>13862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6304</v>
      </c>
      <c r="G1319" s="1" t="s">
        <v>7877</v>
      </c>
      <c r="H1319" s="1" t="s">
        <v>9450</v>
      </c>
      <c r="I1319" s="1" t="s">
        <v>11032</v>
      </c>
      <c r="J1319" s="1"/>
      <c r="K1319" s="1" t="s">
        <v>23401</v>
      </c>
      <c r="L1319" s="1" t="s">
        <v>1317</v>
      </c>
      <c r="M1319" s="1" t="s">
        <v>12677</v>
      </c>
      <c r="N1319" s="1" t="s">
        <v>13032</v>
      </c>
      <c r="O1319" s="1" t="s">
        <v>1317</v>
      </c>
      <c r="P1319" s="1" t="s">
        <v>23422</v>
      </c>
      <c r="Q1319" s="1" t="s">
        <v>24119</v>
      </c>
      <c r="R1319" s="1" t="s">
        <v>13850</v>
      </c>
      <c r="S1319" s="1" t="s">
        <v>1317</v>
      </c>
      <c r="T1319" s="1"/>
      <c r="U1319" s="1"/>
      <c r="V1319" s="1" t="s">
        <v>13862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6305</v>
      </c>
      <c r="G1320" s="1" t="s">
        <v>7878</v>
      </c>
      <c r="H1320" s="1" t="s">
        <v>9451</v>
      </c>
      <c r="I1320" s="1" t="s">
        <v>11033</v>
      </c>
      <c r="J1320" s="1"/>
      <c r="K1320" s="1" t="s">
        <v>23401</v>
      </c>
      <c r="L1320" s="1" t="s">
        <v>1318</v>
      </c>
      <c r="M1320" s="1" t="s">
        <v>12678</v>
      </c>
      <c r="N1320" s="1" t="s">
        <v>13032</v>
      </c>
      <c r="O1320" s="1" t="s">
        <v>1318</v>
      </c>
      <c r="P1320" s="1" t="s">
        <v>23422</v>
      </c>
      <c r="Q1320" s="1" t="s">
        <v>24120</v>
      </c>
      <c r="R1320" s="1" t="s">
        <v>13850</v>
      </c>
      <c r="S1320" s="1" t="s">
        <v>1318</v>
      </c>
      <c r="T1320" s="1"/>
      <c r="U1320" s="1"/>
      <c r="V1320" s="1" t="s">
        <v>13862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20916</v>
      </c>
      <c r="F1321" s="1" t="s">
        <v>21724</v>
      </c>
      <c r="G1321" s="1" t="s">
        <v>22534</v>
      </c>
      <c r="H1321" s="1" t="s">
        <v>23340</v>
      </c>
      <c r="I1321" s="1" t="s">
        <v>11034</v>
      </c>
      <c r="J1321" s="1"/>
      <c r="K1321" s="1" t="s">
        <v>23401</v>
      </c>
      <c r="L1321" s="1" t="s">
        <v>1319</v>
      </c>
      <c r="M1321" s="1" t="s">
        <v>12679</v>
      </c>
      <c r="N1321" s="1" t="s">
        <v>13032</v>
      </c>
      <c r="O1321" s="1" t="s">
        <v>1319</v>
      </c>
      <c r="P1321" s="1" t="s">
        <v>23422</v>
      </c>
      <c r="Q1321" s="1" t="s">
        <v>24121</v>
      </c>
      <c r="R1321" s="1" t="s">
        <v>13850</v>
      </c>
      <c r="S1321" s="1" t="s">
        <v>1319</v>
      </c>
      <c r="T1321" s="1"/>
      <c r="U1321" s="1"/>
      <c r="V1321" s="1" t="s">
        <v>13862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14909</v>
      </c>
      <c r="F1322" s="1" t="s">
        <v>15998</v>
      </c>
      <c r="G1322" s="1" t="s">
        <v>17078</v>
      </c>
      <c r="H1322" s="1" t="s">
        <v>18151</v>
      </c>
      <c r="I1322" s="1" t="s">
        <v>11035</v>
      </c>
      <c r="J1322" s="1"/>
      <c r="K1322" s="1" t="s">
        <v>23401</v>
      </c>
      <c r="L1322" s="1" t="s">
        <v>1320</v>
      </c>
      <c r="M1322" s="1" t="s">
        <v>12680</v>
      </c>
      <c r="N1322" s="1" t="s">
        <v>13032</v>
      </c>
      <c r="O1322" s="1" t="s">
        <v>1320</v>
      </c>
      <c r="P1322" s="1" t="s">
        <v>23422</v>
      </c>
      <c r="Q1322" s="1" t="s">
        <v>24122</v>
      </c>
      <c r="R1322" s="1" t="s">
        <v>13850</v>
      </c>
      <c r="S1322" s="1" t="s">
        <v>1320</v>
      </c>
      <c r="T1322" s="1"/>
      <c r="U1322" s="1"/>
      <c r="V1322" s="1" t="s">
        <v>13862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20917</v>
      </c>
      <c r="F1323" s="1" t="s">
        <v>21725</v>
      </c>
      <c r="G1323" s="1" t="s">
        <v>22535</v>
      </c>
      <c r="H1323" s="1" t="s">
        <v>23341</v>
      </c>
      <c r="I1323" s="1" t="s">
        <v>11036</v>
      </c>
      <c r="J1323" s="1"/>
      <c r="K1323" s="1" t="s">
        <v>23401</v>
      </c>
      <c r="L1323" s="1" t="s">
        <v>1321</v>
      </c>
      <c r="M1323" s="1" t="s">
        <v>12681</v>
      </c>
      <c r="N1323" s="1" t="s">
        <v>13032</v>
      </c>
      <c r="O1323" s="1" t="s">
        <v>1321</v>
      </c>
      <c r="P1323" s="1" t="s">
        <v>23422</v>
      </c>
      <c r="Q1323" s="1" t="s">
        <v>24123</v>
      </c>
      <c r="R1323" s="1" t="s">
        <v>13850</v>
      </c>
      <c r="S1323" s="1" t="s">
        <v>1321</v>
      </c>
      <c r="T1323" s="1"/>
      <c r="U1323" s="1"/>
      <c r="V1323" s="1" t="s">
        <v>13862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14911</v>
      </c>
      <c r="F1324" s="1" t="s">
        <v>16000</v>
      </c>
      <c r="G1324" s="1" t="s">
        <v>17080</v>
      </c>
      <c r="H1324" s="1" t="s">
        <v>18153</v>
      </c>
      <c r="I1324" s="1" t="s">
        <v>10368</v>
      </c>
      <c r="J1324" s="1"/>
      <c r="K1324" s="1" t="s">
        <v>23401</v>
      </c>
      <c r="L1324" s="1" t="s">
        <v>1322</v>
      </c>
      <c r="M1324" s="1" t="s">
        <v>12682</v>
      </c>
      <c r="N1324" s="1" t="s">
        <v>13032</v>
      </c>
      <c r="O1324" s="1" t="s">
        <v>1322</v>
      </c>
      <c r="P1324" s="1" t="s">
        <v>23422</v>
      </c>
      <c r="Q1324" s="1" t="s">
        <v>24124</v>
      </c>
      <c r="R1324" s="1" t="s">
        <v>13850</v>
      </c>
      <c r="S1324" s="1" t="s">
        <v>1322</v>
      </c>
      <c r="T1324" s="1"/>
      <c r="U1324" s="1"/>
      <c r="V1324" s="1" t="s">
        <v>13862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7883</v>
      </c>
      <c r="H1325" s="1" t="s">
        <v>9456</v>
      </c>
      <c r="I1325" s="1" t="s">
        <v>11037</v>
      </c>
      <c r="J1325" s="1"/>
      <c r="K1325" s="1" t="s">
        <v>23401</v>
      </c>
      <c r="L1325" s="1" t="s">
        <v>1323</v>
      </c>
      <c r="M1325" s="1" t="s">
        <v>12683</v>
      </c>
      <c r="N1325" s="1" t="s">
        <v>13032</v>
      </c>
      <c r="O1325" s="1" t="s">
        <v>1323</v>
      </c>
      <c r="P1325" s="1" t="s">
        <v>23422</v>
      </c>
      <c r="Q1325" s="1" t="s">
        <v>24125</v>
      </c>
      <c r="R1325" s="1" t="s">
        <v>13850</v>
      </c>
      <c r="S1325" s="1" t="s">
        <v>1323</v>
      </c>
      <c r="T1325" s="1"/>
      <c r="U1325" s="1"/>
      <c r="V1325" s="1" t="s">
        <v>13862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20918</v>
      </c>
      <c r="F1326" s="1" t="s">
        <v>21726</v>
      </c>
      <c r="G1326" s="1" t="s">
        <v>22536</v>
      </c>
      <c r="H1326" s="1" t="s">
        <v>23342</v>
      </c>
      <c r="I1326" s="1" t="s">
        <v>11038</v>
      </c>
      <c r="J1326" s="1"/>
      <c r="K1326" s="1" t="s">
        <v>23401</v>
      </c>
      <c r="L1326" s="1" t="s">
        <v>1324</v>
      </c>
      <c r="M1326" s="1" t="s">
        <v>12684</v>
      </c>
      <c r="N1326" s="1" t="s">
        <v>13032</v>
      </c>
      <c r="O1326" s="1" t="s">
        <v>1324</v>
      </c>
      <c r="P1326" s="1" t="s">
        <v>23422</v>
      </c>
      <c r="Q1326" s="1" t="s">
        <v>24126</v>
      </c>
      <c r="R1326" s="1" t="s">
        <v>13850</v>
      </c>
      <c r="S1326" s="1" t="s">
        <v>1324</v>
      </c>
      <c r="T1326" s="1"/>
      <c r="U1326" s="1"/>
      <c r="V1326" s="1" t="s">
        <v>13862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7885</v>
      </c>
      <c r="H1327" s="1" t="s">
        <v>9458</v>
      </c>
      <c r="I1327" s="1" t="s">
        <v>11039</v>
      </c>
      <c r="J1327" s="1"/>
      <c r="K1327" s="1" t="s">
        <v>23401</v>
      </c>
      <c r="L1327" s="1" t="s">
        <v>1325</v>
      </c>
      <c r="M1327" s="1" t="s">
        <v>12685</v>
      </c>
      <c r="N1327" s="1" t="s">
        <v>13032</v>
      </c>
      <c r="O1327" s="1" t="s">
        <v>1325</v>
      </c>
      <c r="P1327" s="1" t="s">
        <v>23422</v>
      </c>
      <c r="Q1327" s="1" t="s">
        <v>24127</v>
      </c>
      <c r="R1327" s="1" t="s">
        <v>13850</v>
      </c>
      <c r="S1327" s="1" t="s">
        <v>1325</v>
      </c>
      <c r="T1327" s="1"/>
      <c r="U1327" s="1"/>
      <c r="V1327" s="1" t="s">
        <v>13862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14914</v>
      </c>
      <c r="F1328" s="1" t="s">
        <v>16003</v>
      </c>
      <c r="G1328" s="1" t="s">
        <v>17083</v>
      </c>
      <c r="H1328" s="1" t="s">
        <v>18156</v>
      </c>
      <c r="I1328" s="1" t="s">
        <v>11040</v>
      </c>
      <c r="J1328" s="1"/>
      <c r="K1328" s="1" t="s">
        <v>23401</v>
      </c>
      <c r="L1328" s="1" t="s">
        <v>1326</v>
      </c>
      <c r="M1328" s="1" t="s">
        <v>12686</v>
      </c>
      <c r="N1328" s="1" t="s">
        <v>13032</v>
      </c>
      <c r="O1328" s="1" t="s">
        <v>1326</v>
      </c>
      <c r="P1328" s="1" t="s">
        <v>23422</v>
      </c>
      <c r="Q1328" s="1" t="s">
        <v>24128</v>
      </c>
      <c r="R1328" s="1" t="s">
        <v>13850</v>
      </c>
      <c r="S1328" s="1" t="s">
        <v>1326</v>
      </c>
      <c r="T1328" s="1"/>
      <c r="U1328" s="1"/>
      <c r="V1328" s="1" t="s">
        <v>13862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6314</v>
      </c>
      <c r="G1329" s="1" t="s">
        <v>7887</v>
      </c>
      <c r="H1329" s="1" t="s">
        <v>9460</v>
      </c>
      <c r="I1329" s="1" t="s">
        <v>11041</v>
      </c>
      <c r="J1329" s="1"/>
      <c r="K1329" s="1" t="s">
        <v>23401</v>
      </c>
      <c r="L1329" s="1" t="s">
        <v>1327</v>
      </c>
      <c r="M1329" s="1" t="s">
        <v>12687</v>
      </c>
      <c r="N1329" s="1" t="s">
        <v>13032</v>
      </c>
      <c r="O1329" s="1" t="s">
        <v>1327</v>
      </c>
      <c r="P1329" s="1" t="s">
        <v>23422</v>
      </c>
      <c r="Q1329" s="1" t="s">
        <v>24129</v>
      </c>
      <c r="R1329" s="1" t="s">
        <v>13850</v>
      </c>
      <c r="S1329" s="1" t="s">
        <v>1327</v>
      </c>
      <c r="T1329" s="1"/>
      <c r="U1329" s="1"/>
      <c r="V1329" s="1" t="s">
        <v>13862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20919</v>
      </c>
      <c r="F1330" s="1" t="s">
        <v>20919</v>
      </c>
      <c r="G1330" s="1" t="s">
        <v>22537</v>
      </c>
      <c r="H1330" s="1" t="s">
        <v>23343</v>
      </c>
      <c r="I1330" s="1" t="s">
        <v>11042</v>
      </c>
      <c r="J1330" s="1"/>
      <c r="K1330" s="1" t="s">
        <v>23401</v>
      </c>
      <c r="L1330" s="1" t="s">
        <v>1328</v>
      </c>
      <c r="M1330" s="1" t="s">
        <v>12688</v>
      </c>
      <c r="N1330" s="1" t="s">
        <v>13032</v>
      </c>
      <c r="O1330" s="1" t="s">
        <v>1328</v>
      </c>
      <c r="P1330" s="1" t="s">
        <v>23422</v>
      </c>
      <c r="Q1330" s="1" t="s">
        <v>24130</v>
      </c>
      <c r="R1330" s="1" t="s">
        <v>13850</v>
      </c>
      <c r="S1330" s="1" t="s">
        <v>1328</v>
      </c>
      <c r="T1330" s="1"/>
      <c r="U1330" s="1"/>
      <c r="V1330" s="1" t="s">
        <v>13862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20920</v>
      </c>
      <c r="F1331" s="1" t="s">
        <v>21727</v>
      </c>
      <c r="G1331" s="1" t="s">
        <v>22538</v>
      </c>
      <c r="H1331" s="1" t="s">
        <v>23344</v>
      </c>
      <c r="I1331" s="1" t="s">
        <v>11043</v>
      </c>
      <c r="J1331" s="1"/>
      <c r="K1331" s="1" t="s">
        <v>23401</v>
      </c>
      <c r="L1331" s="1" t="s">
        <v>1329</v>
      </c>
      <c r="M1331" s="1" t="s">
        <v>12689</v>
      </c>
      <c r="N1331" s="1" t="s">
        <v>13032</v>
      </c>
      <c r="O1331" s="1" t="s">
        <v>1329</v>
      </c>
      <c r="P1331" s="1" t="s">
        <v>23422</v>
      </c>
      <c r="Q1331" s="1" t="s">
        <v>24131</v>
      </c>
      <c r="R1331" s="1" t="s">
        <v>13850</v>
      </c>
      <c r="S1331" s="1" t="s">
        <v>1329</v>
      </c>
      <c r="T1331" s="1"/>
      <c r="U1331" s="1"/>
      <c r="V1331" s="1" t="s">
        <v>13862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6316</v>
      </c>
      <c r="G1332" s="1" t="s">
        <v>7890</v>
      </c>
      <c r="H1332" s="1" t="s">
        <v>9463</v>
      </c>
      <c r="I1332" s="1" t="s">
        <v>11044</v>
      </c>
      <c r="J1332" s="1"/>
      <c r="K1332" s="1" t="s">
        <v>23401</v>
      </c>
      <c r="L1332" s="1" t="s">
        <v>1330</v>
      </c>
      <c r="M1332" s="1" t="s">
        <v>12690</v>
      </c>
      <c r="N1332" s="1" t="s">
        <v>13032</v>
      </c>
      <c r="O1332" s="1" t="s">
        <v>1330</v>
      </c>
      <c r="P1332" s="1" t="s">
        <v>23422</v>
      </c>
      <c r="Q1332" s="1" t="s">
        <v>24132</v>
      </c>
      <c r="R1332" s="1" t="s">
        <v>13850</v>
      </c>
      <c r="S1332" s="1" t="s">
        <v>1330</v>
      </c>
      <c r="T1332" s="1"/>
      <c r="U1332" s="1"/>
      <c r="V1332" s="1" t="s">
        <v>13862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6317</v>
      </c>
      <c r="G1333" s="1" t="s">
        <v>7891</v>
      </c>
      <c r="H1333" s="1" t="s">
        <v>9464</v>
      </c>
      <c r="I1333" s="1" t="s">
        <v>11045</v>
      </c>
      <c r="J1333" s="1"/>
      <c r="K1333" s="1" t="s">
        <v>23401</v>
      </c>
      <c r="L1333" s="1" t="s">
        <v>1331</v>
      </c>
      <c r="M1333" s="1" t="s">
        <v>12691</v>
      </c>
      <c r="N1333" s="1" t="s">
        <v>13032</v>
      </c>
      <c r="O1333" s="1" t="s">
        <v>1331</v>
      </c>
      <c r="P1333" s="1" t="s">
        <v>23422</v>
      </c>
      <c r="Q1333" s="1" t="s">
        <v>24133</v>
      </c>
      <c r="R1333" s="1" t="s">
        <v>13850</v>
      </c>
      <c r="S1333" s="1" t="s">
        <v>1331</v>
      </c>
      <c r="T1333" s="1"/>
      <c r="U1333" s="1"/>
      <c r="V1333" s="1" t="s">
        <v>13862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7892</v>
      </c>
      <c r="H1334" s="1" t="s">
        <v>9465</v>
      </c>
      <c r="I1334" s="1" t="s">
        <v>11046</v>
      </c>
      <c r="J1334" s="1"/>
      <c r="K1334" s="1" t="s">
        <v>23401</v>
      </c>
      <c r="L1334" s="1" t="s">
        <v>1332</v>
      </c>
      <c r="M1334" s="1" t="s">
        <v>12692</v>
      </c>
      <c r="N1334" s="1" t="s">
        <v>13032</v>
      </c>
      <c r="O1334" s="1" t="s">
        <v>1332</v>
      </c>
      <c r="P1334" s="1" t="s">
        <v>23422</v>
      </c>
      <c r="Q1334" s="1" t="s">
        <v>24134</v>
      </c>
      <c r="R1334" s="1" t="s">
        <v>13850</v>
      </c>
      <c r="S1334" s="1" t="s">
        <v>1332</v>
      </c>
      <c r="T1334" s="1"/>
      <c r="U1334" s="1"/>
      <c r="V1334" s="1" t="s">
        <v>13862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20921</v>
      </c>
      <c r="F1335" s="1" t="s">
        <v>21728</v>
      </c>
      <c r="G1335" s="1" t="s">
        <v>22539</v>
      </c>
      <c r="H1335" s="1" t="s">
        <v>23345</v>
      </c>
      <c r="I1335" s="1" t="s">
        <v>11047</v>
      </c>
      <c r="J1335" s="1"/>
      <c r="K1335" s="1" t="s">
        <v>23401</v>
      </c>
      <c r="L1335" s="1" t="s">
        <v>1333</v>
      </c>
      <c r="M1335" s="1" t="s">
        <v>12693</v>
      </c>
      <c r="N1335" s="1" t="s">
        <v>13032</v>
      </c>
      <c r="O1335" s="1" t="s">
        <v>1333</v>
      </c>
      <c r="P1335" s="1" t="s">
        <v>23422</v>
      </c>
      <c r="Q1335" s="1" t="s">
        <v>24135</v>
      </c>
      <c r="R1335" s="1" t="s">
        <v>13850</v>
      </c>
      <c r="S1335" s="1" t="s">
        <v>1333</v>
      </c>
      <c r="T1335" s="1"/>
      <c r="U1335" s="1"/>
      <c r="V1335" s="1" t="s">
        <v>13862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6320</v>
      </c>
      <c r="G1336" s="1" t="s">
        <v>7894</v>
      </c>
      <c r="H1336" s="1" t="s">
        <v>9467</v>
      </c>
      <c r="I1336" s="1" t="s">
        <v>11048</v>
      </c>
      <c r="J1336" s="1"/>
      <c r="K1336" s="1" t="s">
        <v>23401</v>
      </c>
      <c r="L1336" s="1" t="s">
        <v>1334</v>
      </c>
      <c r="M1336" s="1" t="s">
        <v>12694</v>
      </c>
      <c r="N1336" s="1" t="s">
        <v>13032</v>
      </c>
      <c r="O1336" s="1" t="s">
        <v>1334</v>
      </c>
      <c r="P1336" s="1" t="s">
        <v>23422</v>
      </c>
      <c r="Q1336" s="1" t="s">
        <v>24136</v>
      </c>
      <c r="R1336" s="1" t="s">
        <v>13850</v>
      </c>
      <c r="S1336" s="1" t="s">
        <v>1334</v>
      </c>
      <c r="T1336" s="1"/>
      <c r="U1336" s="1"/>
      <c r="V1336" s="1" t="s">
        <v>13862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20922</v>
      </c>
      <c r="F1337" s="1" t="s">
        <v>21729</v>
      </c>
      <c r="G1337" s="1" t="s">
        <v>22540</v>
      </c>
      <c r="H1337" s="1" t="s">
        <v>23346</v>
      </c>
      <c r="I1337" s="1" t="s">
        <v>11049</v>
      </c>
      <c r="J1337" s="1"/>
      <c r="K1337" s="1" t="s">
        <v>23401</v>
      </c>
      <c r="L1337" s="1" t="s">
        <v>1335</v>
      </c>
      <c r="M1337" s="1" t="s">
        <v>12695</v>
      </c>
      <c r="N1337" s="1" t="s">
        <v>13032</v>
      </c>
      <c r="O1337" s="1" t="s">
        <v>1335</v>
      </c>
      <c r="P1337" s="1" t="s">
        <v>23422</v>
      </c>
      <c r="Q1337" s="1" t="s">
        <v>24137</v>
      </c>
      <c r="R1337" s="1" t="s">
        <v>13850</v>
      </c>
      <c r="S1337" s="1" t="s">
        <v>1335</v>
      </c>
      <c r="T1337" s="1"/>
      <c r="U1337" s="1"/>
      <c r="V1337" s="1" t="s">
        <v>13862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6322</v>
      </c>
      <c r="G1338" s="1" t="s">
        <v>7896</v>
      </c>
      <c r="H1338" s="1" t="s">
        <v>9469</v>
      </c>
      <c r="I1338" s="1" t="s">
        <v>11050</v>
      </c>
      <c r="J1338" s="1"/>
      <c r="K1338" s="1" t="s">
        <v>23401</v>
      </c>
      <c r="L1338" s="1" t="s">
        <v>1336</v>
      </c>
      <c r="M1338" s="1" t="s">
        <v>12696</v>
      </c>
      <c r="N1338" s="1" t="s">
        <v>13032</v>
      </c>
      <c r="O1338" s="1" t="s">
        <v>1336</v>
      </c>
      <c r="P1338" s="1" t="s">
        <v>23422</v>
      </c>
      <c r="Q1338" s="1" t="s">
        <v>24138</v>
      </c>
      <c r="R1338" s="1" t="s">
        <v>13850</v>
      </c>
      <c r="S1338" s="1" t="s">
        <v>1336</v>
      </c>
      <c r="T1338" s="1"/>
      <c r="U1338" s="1"/>
      <c r="V1338" s="1" t="s">
        <v>13862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20923</v>
      </c>
      <c r="F1339" s="1" t="s">
        <v>21730</v>
      </c>
      <c r="G1339" s="1" t="s">
        <v>22541</v>
      </c>
      <c r="H1339" s="1" t="s">
        <v>23347</v>
      </c>
      <c r="I1339" s="1" t="s">
        <v>11051</v>
      </c>
      <c r="J1339" s="1"/>
      <c r="K1339" s="1" t="s">
        <v>23401</v>
      </c>
      <c r="L1339" s="1" t="s">
        <v>1337</v>
      </c>
      <c r="M1339" s="1" t="s">
        <v>12697</v>
      </c>
      <c r="N1339" s="1" t="s">
        <v>13032</v>
      </c>
      <c r="O1339" s="1" t="s">
        <v>1337</v>
      </c>
      <c r="P1339" s="1" t="s">
        <v>23422</v>
      </c>
      <c r="Q1339" s="1" t="s">
        <v>24139</v>
      </c>
      <c r="R1339" s="1" t="s">
        <v>13850</v>
      </c>
      <c r="S1339" s="1" t="s">
        <v>1337</v>
      </c>
      <c r="T1339" s="1"/>
      <c r="U1339" s="1"/>
      <c r="V1339" s="1" t="s">
        <v>13862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7898</v>
      </c>
      <c r="H1340" s="1" t="s">
        <v>9471</v>
      </c>
      <c r="I1340" s="1" t="s">
        <v>11052</v>
      </c>
      <c r="J1340" s="1"/>
      <c r="K1340" s="1" t="s">
        <v>23401</v>
      </c>
      <c r="L1340" s="1" t="s">
        <v>1338</v>
      </c>
      <c r="M1340" s="1" t="s">
        <v>12698</v>
      </c>
      <c r="N1340" s="1" t="s">
        <v>13032</v>
      </c>
      <c r="O1340" s="1" t="s">
        <v>1338</v>
      </c>
      <c r="P1340" s="1" t="s">
        <v>23422</v>
      </c>
      <c r="Q1340" s="1" t="s">
        <v>24140</v>
      </c>
      <c r="R1340" s="1" t="s">
        <v>13850</v>
      </c>
      <c r="S1340" s="1" t="s">
        <v>1338</v>
      </c>
      <c r="T1340" s="1"/>
      <c r="U1340" s="1"/>
      <c r="V1340" s="1" t="s">
        <v>13862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20924</v>
      </c>
      <c r="F1341" s="1" t="s">
        <v>21731</v>
      </c>
      <c r="G1341" s="1" t="s">
        <v>22542</v>
      </c>
      <c r="H1341" s="1" t="s">
        <v>23348</v>
      </c>
      <c r="I1341" s="1" t="s">
        <v>11053</v>
      </c>
      <c r="J1341" s="1"/>
      <c r="K1341" s="1" t="s">
        <v>23401</v>
      </c>
      <c r="L1341" s="1" t="s">
        <v>1339</v>
      </c>
      <c r="M1341" s="1" t="s">
        <v>12699</v>
      </c>
      <c r="N1341" s="1" t="s">
        <v>13032</v>
      </c>
      <c r="O1341" s="1" t="s">
        <v>1339</v>
      </c>
      <c r="P1341" s="1" t="s">
        <v>23422</v>
      </c>
      <c r="Q1341" s="1" t="s">
        <v>24141</v>
      </c>
      <c r="R1341" s="1" t="s">
        <v>13850</v>
      </c>
      <c r="S1341" s="1" t="s">
        <v>1339</v>
      </c>
      <c r="T1341" s="1"/>
      <c r="U1341" s="1"/>
      <c r="V1341" s="1" t="s">
        <v>13862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6326</v>
      </c>
      <c r="G1342" s="1" t="s">
        <v>7900</v>
      </c>
      <c r="H1342" s="1" t="s">
        <v>9473</v>
      </c>
      <c r="I1342" s="1" t="s">
        <v>11054</v>
      </c>
      <c r="J1342" s="1"/>
      <c r="K1342" s="1" t="s">
        <v>23401</v>
      </c>
      <c r="L1342" s="1" t="s">
        <v>1340</v>
      </c>
      <c r="M1342" s="1" t="s">
        <v>12700</v>
      </c>
      <c r="N1342" s="1" t="s">
        <v>13032</v>
      </c>
      <c r="O1342" s="1" t="s">
        <v>1340</v>
      </c>
      <c r="P1342" s="1" t="s">
        <v>23422</v>
      </c>
      <c r="Q1342" s="1" t="s">
        <v>24142</v>
      </c>
      <c r="R1342" s="1" t="s">
        <v>13850</v>
      </c>
      <c r="S1342" s="1" t="s">
        <v>1340</v>
      </c>
      <c r="T1342" s="1"/>
      <c r="U1342" s="1"/>
      <c r="V1342" s="1" t="s">
        <v>13862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7901</v>
      </c>
      <c r="H1343" s="1" t="s">
        <v>9474</v>
      </c>
      <c r="I1343" s="1" t="s">
        <v>11055</v>
      </c>
      <c r="J1343" s="1"/>
      <c r="K1343" s="1" t="s">
        <v>23401</v>
      </c>
      <c r="L1343" s="1" t="s">
        <v>1341</v>
      </c>
      <c r="M1343" s="1" t="s">
        <v>12701</v>
      </c>
      <c r="N1343" s="1" t="s">
        <v>13032</v>
      </c>
      <c r="O1343" s="1" t="s">
        <v>1341</v>
      </c>
      <c r="P1343" s="1" t="s">
        <v>23422</v>
      </c>
      <c r="Q1343" s="1" t="s">
        <v>24143</v>
      </c>
      <c r="R1343" s="1" t="s">
        <v>13850</v>
      </c>
      <c r="S1343" s="1" t="s">
        <v>1341</v>
      </c>
      <c r="T1343" s="1"/>
      <c r="U1343" s="1"/>
      <c r="V1343" s="1" t="s">
        <v>13862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14921</v>
      </c>
      <c r="F1344" s="1" t="s">
        <v>16010</v>
      </c>
      <c r="G1344" s="1" t="s">
        <v>17090</v>
      </c>
      <c r="H1344" s="1" t="s">
        <v>18163</v>
      </c>
      <c r="I1344" s="1" t="s">
        <v>11056</v>
      </c>
      <c r="J1344" s="1"/>
      <c r="K1344" s="1" t="s">
        <v>23401</v>
      </c>
      <c r="L1344" s="1" t="s">
        <v>1342</v>
      </c>
      <c r="M1344" s="1" t="s">
        <v>12702</v>
      </c>
      <c r="N1344" s="1" t="s">
        <v>13032</v>
      </c>
      <c r="O1344" s="1" t="s">
        <v>1342</v>
      </c>
      <c r="P1344" s="1" t="s">
        <v>23422</v>
      </c>
      <c r="Q1344" s="1" t="s">
        <v>24144</v>
      </c>
      <c r="R1344" s="1" t="s">
        <v>13850</v>
      </c>
      <c r="S1344" s="1" t="s">
        <v>1342</v>
      </c>
      <c r="T1344" s="1"/>
      <c r="U1344" s="1"/>
      <c r="V1344" s="1" t="s">
        <v>13862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7903</v>
      </c>
      <c r="H1345" s="1" t="s">
        <v>9476</v>
      </c>
      <c r="I1345" s="1" t="s">
        <v>11057</v>
      </c>
      <c r="J1345" s="1"/>
      <c r="K1345" s="1" t="s">
        <v>23401</v>
      </c>
      <c r="L1345" s="1" t="s">
        <v>1343</v>
      </c>
      <c r="M1345" s="1" t="s">
        <v>12703</v>
      </c>
      <c r="N1345" s="1" t="s">
        <v>13032</v>
      </c>
      <c r="O1345" s="1" t="s">
        <v>1343</v>
      </c>
      <c r="P1345" s="1" t="s">
        <v>23422</v>
      </c>
      <c r="Q1345" s="1" t="s">
        <v>24145</v>
      </c>
      <c r="R1345" s="1" t="s">
        <v>13850</v>
      </c>
      <c r="S1345" s="1" t="s">
        <v>1343</v>
      </c>
      <c r="T1345" s="1"/>
      <c r="U1345" s="1"/>
      <c r="V1345" s="1" t="s">
        <v>13862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14922</v>
      </c>
      <c r="F1346" s="1" t="s">
        <v>16011</v>
      </c>
      <c r="G1346" s="1" t="s">
        <v>17091</v>
      </c>
      <c r="H1346" s="1" t="s">
        <v>18164</v>
      </c>
      <c r="I1346" s="1" t="s">
        <v>11058</v>
      </c>
      <c r="J1346" s="1"/>
      <c r="K1346" s="1" t="s">
        <v>23401</v>
      </c>
      <c r="L1346" s="1" t="s">
        <v>1344</v>
      </c>
      <c r="M1346" s="1" t="s">
        <v>12704</v>
      </c>
      <c r="N1346" s="1" t="s">
        <v>13032</v>
      </c>
      <c r="O1346" s="1" t="s">
        <v>1344</v>
      </c>
      <c r="P1346" s="1" t="s">
        <v>23422</v>
      </c>
      <c r="Q1346" s="1" t="s">
        <v>24146</v>
      </c>
      <c r="R1346" s="1" t="s">
        <v>13850</v>
      </c>
      <c r="S1346" s="1" t="s">
        <v>1344</v>
      </c>
      <c r="T1346" s="1"/>
      <c r="U1346" s="1"/>
      <c r="V1346" s="1" t="s">
        <v>13862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7905</v>
      </c>
      <c r="H1347" s="1" t="s">
        <v>9478</v>
      </c>
      <c r="I1347" s="1" t="s">
        <v>11059</v>
      </c>
      <c r="J1347" s="1"/>
      <c r="K1347" s="1" t="s">
        <v>23401</v>
      </c>
      <c r="L1347" s="1" t="s">
        <v>1345</v>
      </c>
      <c r="M1347" s="1" t="s">
        <v>12705</v>
      </c>
      <c r="N1347" s="1" t="s">
        <v>13032</v>
      </c>
      <c r="O1347" s="1" t="s">
        <v>1345</v>
      </c>
      <c r="P1347" s="1" t="s">
        <v>23422</v>
      </c>
      <c r="Q1347" s="1" t="s">
        <v>24147</v>
      </c>
      <c r="R1347" s="1" t="s">
        <v>13850</v>
      </c>
      <c r="S1347" s="1" t="s">
        <v>1345</v>
      </c>
      <c r="T1347" s="1"/>
      <c r="U1347" s="1"/>
      <c r="V1347" s="1" t="s">
        <v>13862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6332</v>
      </c>
      <c r="G1348" s="1" t="s">
        <v>7906</v>
      </c>
      <c r="H1348" s="1" t="s">
        <v>9479</v>
      </c>
      <c r="I1348" s="1" t="s">
        <v>11060</v>
      </c>
      <c r="J1348" s="1"/>
      <c r="K1348" s="1" t="s">
        <v>23401</v>
      </c>
      <c r="L1348" s="1" t="s">
        <v>1346</v>
      </c>
      <c r="M1348" s="1" t="s">
        <v>12706</v>
      </c>
      <c r="N1348" s="1" t="s">
        <v>13032</v>
      </c>
      <c r="O1348" s="1" t="s">
        <v>1346</v>
      </c>
      <c r="P1348" s="1" t="s">
        <v>23422</v>
      </c>
      <c r="Q1348" s="1" t="s">
        <v>24148</v>
      </c>
      <c r="R1348" s="1" t="s">
        <v>13850</v>
      </c>
      <c r="S1348" s="1" t="s">
        <v>1346</v>
      </c>
      <c r="T1348" s="1"/>
      <c r="U1348" s="1"/>
      <c r="V1348" s="1" t="s">
        <v>13862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7907</v>
      </c>
      <c r="H1349" s="1" t="s">
        <v>9480</v>
      </c>
      <c r="I1349" s="1" t="s">
        <v>11061</v>
      </c>
      <c r="J1349" s="1"/>
      <c r="K1349" s="1" t="s">
        <v>23401</v>
      </c>
      <c r="L1349" s="1" t="s">
        <v>1347</v>
      </c>
      <c r="M1349" s="1" t="s">
        <v>12707</v>
      </c>
      <c r="N1349" s="1" t="s">
        <v>13032</v>
      </c>
      <c r="O1349" s="1" t="s">
        <v>1347</v>
      </c>
      <c r="P1349" s="1" t="s">
        <v>23422</v>
      </c>
      <c r="Q1349" s="1" t="s">
        <v>24149</v>
      </c>
      <c r="R1349" s="1" t="s">
        <v>13850</v>
      </c>
      <c r="S1349" s="1" t="s">
        <v>1347</v>
      </c>
      <c r="T1349" s="1"/>
      <c r="U1349" s="1"/>
      <c r="V1349" s="1" t="s">
        <v>13862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14925</v>
      </c>
      <c r="F1350" s="1" t="s">
        <v>16014</v>
      </c>
      <c r="G1350" s="1" t="s">
        <v>17094</v>
      </c>
      <c r="H1350" s="1" t="s">
        <v>18167</v>
      </c>
      <c r="I1350" s="1" t="s">
        <v>11062</v>
      </c>
      <c r="J1350" s="1"/>
      <c r="K1350" s="1" t="s">
        <v>23401</v>
      </c>
      <c r="L1350" s="1" t="s">
        <v>1348</v>
      </c>
      <c r="M1350" s="1" t="s">
        <v>12708</v>
      </c>
      <c r="N1350" s="1" t="s">
        <v>13032</v>
      </c>
      <c r="O1350" s="1" t="s">
        <v>1348</v>
      </c>
      <c r="P1350" s="1" t="s">
        <v>23422</v>
      </c>
      <c r="Q1350" s="1" t="s">
        <v>24150</v>
      </c>
      <c r="R1350" s="1" t="s">
        <v>13850</v>
      </c>
      <c r="S1350" s="1" t="s">
        <v>1348</v>
      </c>
      <c r="T1350" s="1"/>
      <c r="U1350" s="1"/>
      <c r="V1350" s="1" t="s">
        <v>13862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20925</v>
      </c>
      <c r="F1351" s="1" t="s">
        <v>21732</v>
      </c>
      <c r="G1351" s="1" t="s">
        <v>22543</v>
      </c>
      <c r="H1351" s="1" t="s">
        <v>23349</v>
      </c>
      <c r="I1351" s="1" t="s">
        <v>11063</v>
      </c>
      <c r="J1351" s="1"/>
      <c r="K1351" s="1" t="s">
        <v>23401</v>
      </c>
      <c r="L1351" s="1" t="s">
        <v>1349</v>
      </c>
      <c r="M1351" s="1" t="s">
        <v>12709</v>
      </c>
      <c r="N1351" s="1" t="s">
        <v>13032</v>
      </c>
      <c r="O1351" s="1" t="s">
        <v>1349</v>
      </c>
      <c r="P1351" s="1" t="s">
        <v>23422</v>
      </c>
      <c r="Q1351" s="1" t="s">
        <v>24151</v>
      </c>
      <c r="R1351" s="1" t="s">
        <v>13850</v>
      </c>
      <c r="S1351" s="1" t="s">
        <v>1349</v>
      </c>
      <c r="T1351" s="1"/>
      <c r="U1351" s="1"/>
      <c r="V1351" s="1" t="s">
        <v>13862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6336</v>
      </c>
      <c r="G1352" s="1" t="s">
        <v>7910</v>
      </c>
      <c r="H1352" s="1" t="s">
        <v>9483</v>
      </c>
      <c r="I1352" s="1" t="s">
        <v>11064</v>
      </c>
      <c r="J1352" s="1"/>
      <c r="K1352" s="1" t="s">
        <v>23401</v>
      </c>
      <c r="L1352" s="1" t="s">
        <v>1350</v>
      </c>
      <c r="M1352" s="1" t="s">
        <v>12710</v>
      </c>
      <c r="N1352" s="1" t="s">
        <v>13032</v>
      </c>
      <c r="O1352" s="1" t="s">
        <v>1350</v>
      </c>
      <c r="P1352" s="1" t="s">
        <v>23422</v>
      </c>
      <c r="Q1352" s="1" t="s">
        <v>24152</v>
      </c>
      <c r="R1352" s="1" t="s">
        <v>13850</v>
      </c>
      <c r="S1352" s="1" t="s">
        <v>1350</v>
      </c>
      <c r="T1352" s="1"/>
      <c r="U1352" s="1"/>
      <c r="V1352" s="1" t="s">
        <v>13862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20926</v>
      </c>
      <c r="F1353" s="1" t="s">
        <v>21733</v>
      </c>
      <c r="G1353" s="1" t="s">
        <v>22544</v>
      </c>
      <c r="H1353" s="1" t="s">
        <v>23350</v>
      </c>
      <c r="I1353" s="1" t="s">
        <v>11065</v>
      </c>
      <c r="J1353" s="1"/>
      <c r="K1353" s="1" t="s">
        <v>23401</v>
      </c>
      <c r="L1353" s="1" t="s">
        <v>1351</v>
      </c>
      <c r="M1353" s="1" t="s">
        <v>12711</v>
      </c>
      <c r="N1353" s="1" t="s">
        <v>13032</v>
      </c>
      <c r="O1353" s="1" t="s">
        <v>1351</v>
      </c>
      <c r="P1353" s="1" t="s">
        <v>23422</v>
      </c>
      <c r="Q1353" s="1" t="s">
        <v>24153</v>
      </c>
      <c r="R1353" s="1" t="s">
        <v>13850</v>
      </c>
      <c r="S1353" s="1" t="s">
        <v>1351</v>
      </c>
      <c r="T1353" s="1"/>
      <c r="U1353" s="1"/>
      <c r="V1353" s="1" t="s">
        <v>13862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14928</v>
      </c>
      <c r="F1354" s="1" t="s">
        <v>16017</v>
      </c>
      <c r="G1354" s="1" t="s">
        <v>17097</v>
      </c>
      <c r="H1354" s="1" t="s">
        <v>18170</v>
      </c>
      <c r="I1354" s="1" t="s">
        <v>11066</v>
      </c>
      <c r="J1354" s="1"/>
      <c r="K1354" s="1" t="s">
        <v>23401</v>
      </c>
      <c r="L1354" s="1" t="s">
        <v>1352</v>
      </c>
      <c r="M1354" s="1" t="s">
        <v>12712</v>
      </c>
      <c r="N1354" s="1" t="s">
        <v>13032</v>
      </c>
      <c r="O1354" s="1" t="s">
        <v>1352</v>
      </c>
      <c r="P1354" s="1" t="s">
        <v>23422</v>
      </c>
      <c r="Q1354" s="1" t="s">
        <v>24154</v>
      </c>
      <c r="R1354" s="1" t="s">
        <v>13850</v>
      </c>
      <c r="S1354" s="1" t="s">
        <v>1352</v>
      </c>
      <c r="T1354" s="1"/>
      <c r="U1354" s="1"/>
      <c r="V1354" s="1" t="s">
        <v>13862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9486</v>
      </c>
      <c r="I1355" s="1" t="s">
        <v>11067</v>
      </c>
      <c r="J1355" s="1"/>
      <c r="K1355" s="1" t="s">
        <v>23401</v>
      </c>
      <c r="L1355" s="1" t="s">
        <v>1353</v>
      </c>
      <c r="M1355" s="1" t="s">
        <v>12713</v>
      </c>
      <c r="N1355" s="1" t="s">
        <v>13032</v>
      </c>
      <c r="O1355" s="1" t="s">
        <v>1353</v>
      </c>
      <c r="P1355" s="1" t="s">
        <v>23422</v>
      </c>
      <c r="Q1355" s="1" t="s">
        <v>24155</v>
      </c>
      <c r="R1355" s="1" t="s">
        <v>13850</v>
      </c>
      <c r="S1355" s="1" t="s">
        <v>1353</v>
      </c>
      <c r="T1355" s="1"/>
      <c r="U1355" s="1"/>
      <c r="V1355" s="1" t="s">
        <v>13862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7913</v>
      </c>
      <c r="H1356" s="1" t="s">
        <v>9487</v>
      </c>
      <c r="I1356" s="1" t="s">
        <v>11068</v>
      </c>
      <c r="J1356" s="1"/>
      <c r="K1356" s="1" t="s">
        <v>23401</v>
      </c>
      <c r="L1356" s="1" t="s">
        <v>1354</v>
      </c>
      <c r="M1356" s="1" t="s">
        <v>12714</v>
      </c>
      <c r="N1356" s="1" t="s">
        <v>13032</v>
      </c>
      <c r="O1356" s="1" t="s">
        <v>1354</v>
      </c>
      <c r="P1356" s="1" t="s">
        <v>23422</v>
      </c>
      <c r="Q1356" s="1" t="s">
        <v>24156</v>
      </c>
      <c r="R1356" s="1" t="s">
        <v>13850</v>
      </c>
      <c r="S1356" s="1" t="s">
        <v>1354</v>
      </c>
      <c r="T1356" s="1"/>
      <c r="U1356" s="1"/>
      <c r="V1356" s="1" t="s">
        <v>13862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7914</v>
      </c>
      <c r="H1357" s="1" t="s">
        <v>9488</v>
      </c>
      <c r="I1357" s="1" t="s">
        <v>11069</v>
      </c>
      <c r="J1357" s="1"/>
      <c r="K1357" s="1" t="s">
        <v>23401</v>
      </c>
      <c r="L1357" s="1" t="s">
        <v>1355</v>
      </c>
      <c r="M1357" s="1" t="s">
        <v>12715</v>
      </c>
      <c r="N1357" s="1" t="s">
        <v>13032</v>
      </c>
      <c r="O1357" s="1" t="s">
        <v>1355</v>
      </c>
      <c r="P1357" s="1" t="s">
        <v>23422</v>
      </c>
      <c r="Q1357" s="1" t="s">
        <v>24157</v>
      </c>
      <c r="R1357" s="1" t="s">
        <v>13850</v>
      </c>
      <c r="S1357" s="1" t="s">
        <v>1355</v>
      </c>
      <c r="T1357" s="1"/>
      <c r="U1357" s="1"/>
      <c r="V1357" s="1" t="s">
        <v>13862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14930</v>
      </c>
      <c r="F1358" s="1" t="s">
        <v>16019</v>
      </c>
      <c r="G1358" s="1" t="s">
        <v>14930</v>
      </c>
      <c r="H1358" s="1" t="s">
        <v>18172</v>
      </c>
      <c r="I1358" s="1" t="s">
        <v>11070</v>
      </c>
      <c r="J1358" s="1"/>
      <c r="K1358" s="1" t="s">
        <v>23401</v>
      </c>
      <c r="L1358" s="1" t="s">
        <v>1356</v>
      </c>
      <c r="M1358" s="1" t="s">
        <v>12716</v>
      </c>
      <c r="N1358" s="1" t="s">
        <v>13032</v>
      </c>
      <c r="O1358" s="1" t="s">
        <v>1356</v>
      </c>
      <c r="P1358" s="1" t="s">
        <v>23422</v>
      </c>
      <c r="Q1358" s="1" t="s">
        <v>24158</v>
      </c>
      <c r="R1358" s="1" t="s">
        <v>13850</v>
      </c>
      <c r="S1358" s="1" t="s">
        <v>1356</v>
      </c>
      <c r="T1358" s="1"/>
      <c r="U1358" s="1"/>
      <c r="V1358" s="1" t="s">
        <v>13862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14931</v>
      </c>
      <c r="F1359" s="1" t="s">
        <v>14931</v>
      </c>
      <c r="G1359" s="1" t="s">
        <v>17098</v>
      </c>
      <c r="H1359" s="1" t="s">
        <v>18173</v>
      </c>
      <c r="I1359" s="1" t="s">
        <v>11071</v>
      </c>
      <c r="J1359" s="1"/>
      <c r="K1359" s="1" t="s">
        <v>23401</v>
      </c>
      <c r="L1359" s="1" t="s">
        <v>1357</v>
      </c>
      <c r="M1359" s="1" t="s">
        <v>12717</v>
      </c>
      <c r="N1359" s="1" t="s">
        <v>13032</v>
      </c>
      <c r="O1359" s="1" t="s">
        <v>1357</v>
      </c>
      <c r="P1359" s="1" t="s">
        <v>23423</v>
      </c>
      <c r="Q1359" s="1" t="s">
        <v>23423</v>
      </c>
      <c r="R1359" s="1" t="s">
        <v>13850</v>
      </c>
      <c r="S1359" s="1" t="s">
        <v>1357</v>
      </c>
      <c r="T1359" s="1"/>
      <c r="U1359" s="1" t="s">
        <v>24290</v>
      </c>
      <c r="V1359" s="1" t="s">
        <v>13862</v>
      </c>
      <c r="W1359" s="1" t="s">
        <v>1357</v>
      </c>
      <c r="X1359" s="1"/>
      <c r="Y1359" t="s">
        <v>24307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20927</v>
      </c>
      <c r="F1360" s="1" t="s">
        <v>21734</v>
      </c>
      <c r="G1360" s="1" t="s">
        <v>22545</v>
      </c>
      <c r="H1360" s="1" t="s">
        <v>23351</v>
      </c>
      <c r="I1360" s="1" t="s">
        <v>11072</v>
      </c>
      <c r="J1360" s="1"/>
      <c r="K1360" s="1" t="s">
        <v>23401</v>
      </c>
      <c r="L1360" s="1" t="s">
        <v>1358</v>
      </c>
      <c r="M1360" s="1" t="s">
        <v>12718</v>
      </c>
      <c r="N1360" s="1" t="s">
        <v>13032</v>
      </c>
      <c r="O1360" s="1" t="s">
        <v>1358</v>
      </c>
      <c r="P1360" s="1" t="s">
        <v>23423</v>
      </c>
      <c r="Q1360" s="1" t="s">
        <v>23423</v>
      </c>
      <c r="R1360" s="1" t="s">
        <v>13850</v>
      </c>
      <c r="S1360" s="1" t="s">
        <v>1358</v>
      </c>
      <c r="T1360" s="1"/>
      <c r="U1360" s="1"/>
      <c r="V1360" s="1" t="s">
        <v>13862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20928</v>
      </c>
      <c r="F1361" s="1" t="s">
        <v>21735</v>
      </c>
      <c r="G1361" s="1" t="s">
        <v>22546</v>
      </c>
      <c r="H1361" s="1" t="s">
        <v>23352</v>
      </c>
      <c r="I1361" s="1" t="s">
        <v>11073</v>
      </c>
      <c r="J1361" s="1"/>
      <c r="K1361" s="1" t="s">
        <v>23401</v>
      </c>
      <c r="L1361" s="1" t="s">
        <v>1359</v>
      </c>
      <c r="M1361" s="1" t="s">
        <v>12719</v>
      </c>
      <c r="N1361" s="1" t="s">
        <v>13032</v>
      </c>
      <c r="O1361" s="1" t="s">
        <v>1359</v>
      </c>
      <c r="P1361" s="1" t="s">
        <v>23423</v>
      </c>
      <c r="Q1361" s="1" t="s">
        <v>23423</v>
      </c>
      <c r="R1361" s="1" t="s">
        <v>13850</v>
      </c>
      <c r="S1361" s="1" t="s">
        <v>1359</v>
      </c>
      <c r="T1361" s="1"/>
      <c r="U1361" s="1"/>
      <c r="V1361" s="1" t="s">
        <v>13862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7918</v>
      </c>
      <c r="H1362" s="1" t="s">
        <v>9493</v>
      </c>
      <c r="I1362" s="1" t="s">
        <v>11074</v>
      </c>
      <c r="J1362" s="1"/>
      <c r="K1362" s="1" t="s">
        <v>23401</v>
      </c>
      <c r="L1362" s="1" t="s">
        <v>1360</v>
      </c>
      <c r="M1362" s="1" t="s">
        <v>12720</v>
      </c>
      <c r="N1362" s="1" t="s">
        <v>13032</v>
      </c>
      <c r="O1362" s="1" t="s">
        <v>1360</v>
      </c>
      <c r="P1362" s="1" t="s">
        <v>23423</v>
      </c>
      <c r="Q1362" s="1" t="s">
        <v>23423</v>
      </c>
      <c r="R1362" s="1" t="s">
        <v>13850</v>
      </c>
      <c r="S1362" s="1" t="s">
        <v>1360</v>
      </c>
      <c r="T1362" s="1"/>
      <c r="U1362" s="1"/>
      <c r="V1362" s="1" t="s">
        <v>13862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6345</v>
      </c>
      <c r="G1363" s="1" t="s">
        <v>7919</v>
      </c>
      <c r="H1363" s="1" t="s">
        <v>9494</v>
      </c>
      <c r="I1363" s="1" t="s">
        <v>11075</v>
      </c>
      <c r="J1363" s="1"/>
      <c r="K1363" s="1" t="s">
        <v>23401</v>
      </c>
      <c r="L1363" s="1" t="s">
        <v>1361</v>
      </c>
      <c r="M1363" s="1" t="s">
        <v>12721</v>
      </c>
      <c r="N1363" s="1" t="s">
        <v>13032</v>
      </c>
      <c r="O1363" s="1" t="s">
        <v>1361</v>
      </c>
      <c r="P1363" s="1" t="s">
        <v>23423</v>
      </c>
      <c r="Q1363" s="1" t="s">
        <v>23423</v>
      </c>
      <c r="R1363" s="1" t="s">
        <v>13850</v>
      </c>
      <c r="S1363" s="1" t="s">
        <v>1361</v>
      </c>
      <c r="T1363" s="1"/>
      <c r="U1363" s="1"/>
      <c r="V1363" s="1" t="s">
        <v>13862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6346</v>
      </c>
      <c r="G1364" s="1" t="s">
        <v>7920</v>
      </c>
      <c r="H1364" s="1" t="s">
        <v>9495</v>
      </c>
      <c r="I1364" s="1" t="s">
        <v>11076</v>
      </c>
      <c r="J1364" s="1"/>
      <c r="K1364" s="1" t="s">
        <v>23401</v>
      </c>
      <c r="L1364" s="1" t="s">
        <v>1362</v>
      </c>
      <c r="M1364" s="1" t="s">
        <v>12722</v>
      </c>
      <c r="N1364" s="1" t="s">
        <v>13032</v>
      </c>
      <c r="O1364" s="1" t="s">
        <v>1362</v>
      </c>
      <c r="P1364" s="1" t="s">
        <v>23423</v>
      </c>
      <c r="Q1364" s="1" t="s">
        <v>23423</v>
      </c>
      <c r="R1364" s="1" t="s">
        <v>13850</v>
      </c>
      <c r="S1364" s="1" t="s">
        <v>1362</v>
      </c>
      <c r="T1364" s="1"/>
      <c r="U1364" s="1"/>
      <c r="V1364" s="1" t="s">
        <v>13862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6347</v>
      </c>
      <c r="G1365" s="1" t="s">
        <v>7921</v>
      </c>
      <c r="H1365" s="1" t="s">
        <v>9496</v>
      </c>
      <c r="I1365" s="1" t="s">
        <v>11077</v>
      </c>
      <c r="J1365" s="1"/>
      <c r="K1365" s="1" t="s">
        <v>23401</v>
      </c>
      <c r="L1365" s="1" t="s">
        <v>1363</v>
      </c>
      <c r="M1365" s="1" t="s">
        <v>12723</v>
      </c>
      <c r="N1365" s="1" t="s">
        <v>13032</v>
      </c>
      <c r="O1365" s="1" t="s">
        <v>1363</v>
      </c>
      <c r="P1365" s="1" t="s">
        <v>23423</v>
      </c>
      <c r="Q1365" s="1" t="s">
        <v>23423</v>
      </c>
      <c r="R1365" s="1" t="s">
        <v>13850</v>
      </c>
      <c r="S1365" s="1" t="s">
        <v>1363</v>
      </c>
      <c r="T1365" s="1"/>
      <c r="U1365" s="1"/>
      <c r="V1365" s="1" t="s">
        <v>13862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6348</v>
      </c>
      <c r="G1366" s="1" t="s">
        <v>4751</v>
      </c>
      <c r="H1366" s="1" t="s">
        <v>9497</v>
      </c>
      <c r="I1366" s="1" t="s">
        <v>11078</v>
      </c>
      <c r="J1366" s="1"/>
      <c r="K1366" s="1" t="s">
        <v>23401</v>
      </c>
      <c r="L1366" s="1" t="s">
        <v>1364</v>
      </c>
      <c r="M1366" s="1" t="s">
        <v>12724</v>
      </c>
      <c r="N1366" s="1" t="s">
        <v>13032</v>
      </c>
      <c r="O1366" s="1" t="s">
        <v>1364</v>
      </c>
      <c r="P1366" s="1" t="s">
        <v>23423</v>
      </c>
      <c r="Q1366" s="1" t="s">
        <v>23423</v>
      </c>
      <c r="R1366" s="1" t="s">
        <v>13850</v>
      </c>
      <c r="S1366" s="1" t="s">
        <v>1364</v>
      </c>
      <c r="T1366" s="1"/>
      <c r="U1366" s="1"/>
      <c r="V1366" s="1" t="s">
        <v>13862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20929</v>
      </c>
      <c r="F1367" s="1" t="s">
        <v>21736</v>
      </c>
      <c r="G1367" s="1" t="s">
        <v>22547</v>
      </c>
      <c r="H1367" s="1" t="s">
        <v>23353</v>
      </c>
      <c r="I1367" s="1" t="s">
        <v>11079</v>
      </c>
      <c r="J1367" s="1"/>
      <c r="K1367" s="1" t="s">
        <v>23401</v>
      </c>
      <c r="L1367" s="1" t="s">
        <v>1365</v>
      </c>
      <c r="M1367" s="1" t="s">
        <v>12725</v>
      </c>
      <c r="N1367" s="1" t="s">
        <v>13032</v>
      </c>
      <c r="O1367" s="1" t="s">
        <v>1365</v>
      </c>
      <c r="P1367" s="1" t="s">
        <v>23423</v>
      </c>
      <c r="Q1367" s="1" t="s">
        <v>23423</v>
      </c>
      <c r="R1367" s="1" t="s">
        <v>13850</v>
      </c>
      <c r="S1367" s="1" t="s">
        <v>1365</v>
      </c>
      <c r="T1367" s="1"/>
      <c r="U1367" s="1"/>
      <c r="V1367" s="1" t="s">
        <v>13862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14934</v>
      </c>
      <c r="F1368" s="1" t="s">
        <v>16022</v>
      </c>
      <c r="G1368" s="1" t="s">
        <v>17101</v>
      </c>
      <c r="H1368" s="1" t="s">
        <v>18176</v>
      </c>
      <c r="I1368" s="1" t="s">
        <v>11080</v>
      </c>
      <c r="J1368" s="1"/>
      <c r="K1368" s="1" t="s">
        <v>23401</v>
      </c>
      <c r="L1368" s="1" t="s">
        <v>1366</v>
      </c>
      <c r="M1368" s="1" t="s">
        <v>12726</v>
      </c>
      <c r="N1368" s="1" t="s">
        <v>13032</v>
      </c>
      <c r="O1368" s="1" t="s">
        <v>1366</v>
      </c>
      <c r="P1368" s="1" t="s">
        <v>23423</v>
      </c>
      <c r="Q1368" s="1" t="s">
        <v>23423</v>
      </c>
      <c r="R1368" s="1" t="s">
        <v>13850</v>
      </c>
      <c r="S1368" s="1" t="s">
        <v>1366</v>
      </c>
      <c r="T1368" s="1"/>
      <c r="U1368" s="1"/>
      <c r="V1368" s="1" t="s">
        <v>13862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20930</v>
      </c>
      <c r="F1369" s="1" t="s">
        <v>21737</v>
      </c>
      <c r="G1369" s="1" t="s">
        <v>20930</v>
      </c>
      <c r="H1369" s="1" t="s">
        <v>23354</v>
      </c>
      <c r="I1369" s="1" t="s">
        <v>11081</v>
      </c>
      <c r="J1369" s="1"/>
      <c r="K1369" s="1" t="s">
        <v>23401</v>
      </c>
      <c r="L1369" s="1" t="s">
        <v>1367</v>
      </c>
      <c r="M1369" s="1" t="s">
        <v>12727</v>
      </c>
      <c r="N1369" s="1" t="s">
        <v>13032</v>
      </c>
      <c r="O1369" s="1" t="s">
        <v>1367</v>
      </c>
      <c r="P1369" s="1" t="s">
        <v>23423</v>
      </c>
      <c r="Q1369" s="1" t="s">
        <v>23423</v>
      </c>
      <c r="R1369" s="1" t="s">
        <v>13850</v>
      </c>
      <c r="S1369" s="1" t="s">
        <v>1367</v>
      </c>
      <c r="T1369" s="1"/>
      <c r="U1369" s="1"/>
      <c r="V1369" s="1" t="s">
        <v>13862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6352</v>
      </c>
      <c r="G1370" s="1" t="s">
        <v>7924</v>
      </c>
      <c r="H1370" s="1" t="s">
        <v>9501</v>
      </c>
      <c r="I1370" s="1" t="s">
        <v>11082</v>
      </c>
      <c r="J1370" s="1"/>
      <c r="K1370" s="1" t="s">
        <v>23401</v>
      </c>
      <c r="L1370" s="1" t="s">
        <v>1368</v>
      </c>
      <c r="M1370" s="1" t="s">
        <v>12728</v>
      </c>
      <c r="N1370" s="1" t="s">
        <v>13032</v>
      </c>
      <c r="O1370" s="1" t="s">
        <v>1368</v>
      </c>
      <c r="P1370" s="1" t="s">
        <v>23423</v>
      </c>
      <c r="Q1370" s="1" t="s">
        <v>23423</v>
      </c>
      <c r="R1370" s="1" t="s">
        <v>13850</v>
      </c>
      <c r="S1370" s="1" t="s">
        <v>1368</v>
      </c>
      <c r="T1370" s="1"/>
      <c r="U1370" s="1"/>
      <c r="V1370" s="1" t="s">
        <v>13862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14935</v>
      </c>
      <c r="F1371" s="1" t="s">
        <v>16023</v>
      </c>
      <c r="G1371" s="1" t="s">
        <v>17102</v>
      </c>
      <c r="H1371" s="1" t="s">
        <v>18177</v>
      </c>
      <c r="I1371" s="1" t="s">
        <v>11083</v>
      </c>
      <c r="J1371" s="1"/>
      <c r="K1371" s="1" t="s">
        <v>23401</v>
      </c>
      <c r="L1371" s="1" t="s">
        <v>1369</v>
      </c>
      <c r="M1371" s="1" t="s">
        <v>12729</v>
      </c>
      <c r="N1371" s="1" t="s">
        <v>13032</v>
      </c>
      <c r="O1371" s="1" t="s">
        <v>1369</v>
      </c>
      <c r="P1371" s="1" t="s">
        <v>23423</v>
      </c>
      <c r="Q1371" s="1" t="s">
        <v>23423</v>
      </c>
      <c r="R1371" s="1" t="s">
        <v>13850</v>
      </c>
      <c r="S1371" s="1" t="s">
        <v>1369</v>
      </c>
      <c r="T1371" s="1"/>
      <c r="U1371" s="1"/>
      <c r="V1371" s="1" t="s">
        <v>13862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6354</v>
      </c>
      <c r="G1372" s="1" t="s">
        <v>7926</v>
      </c>
      <c r="H1372" s="1" t="s">
        <v>9503</v>
      </c>
      <c r="I1372" s="1" t="s">
        <v>11084</v>
      </c>
      <c r="J1372" s="1"/>
      <c r="K1372" s="1" t="s">
        <v>23401</v>
      </c>
      <c r="L1372" s="1" t="s">
        <v>1370</v>
      </c>
      <c r="M1372" s="1" t="s">
        <v>12730</v>
      </c>
      <c r="N1372" s="1" t="s">
        <v>13032</v>
      </c>
      <c r="O1372" s="1" t="s">
        <v>1370</v>
      </c>
      <c r="P1372" s="1" t="s">
        <v>23423</v>
      </c>
      <c r="Q1372" s="1" t="s">
        <v>23423</v>
      </c>
      <c r="R1372" s="1" t="s">
        <v>13850</v>
      </c>
      <c r="S1372" s="1" t="s">
        <v>1370</v>
      </c>
      <c r="T1372" s="1"/>
      <c r="U1372" s="1"/>
      <c r="V1372" s="1" t="s">
        <v>13862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6355</v>
      </c>
      <c r="G1373" s="1" t="s">
        <v>7927</v>
      </c>
      <c r="H1373" s="1" t="s">
        <v>9504</v>
      </c>
      <c r="I1373" s="1" t="s">
        <v>11085</v>
      </c>
      <c r="J1373" s="1"/>
      <c r="K1373" s="1" t="s">
        <v>23401</v>
      </c>
      <c r="L1373" s="1" t="s">
        <v>1371</v>
      </c>
      <c r="M1373" s="1" t="s">
        <v>12731</v>
      </c>
      <c r="N1373" s="1" t="s">
        <v>13032</v>
      </c>
      <c r="O1373" s="1" t="s">
        <v>1371</v>
      </c>
      <c r="P1373" s="1" t="s">
        <v>23423</v>
      </c>
      <c r="Q1373" s="1" t="s">
        <v>23423</v>
      </c>
      <c r="R1373" s="1" t="s">
        <v>13850</v>
      </c>
      <c r="S1373" s="1" t="s">
        <v>1371</v>
      </c>
      <c r="T1373" s="1"/>
      <c r="U1373" s="1"/>
      <c r="V1373" s="1" t="s">
        <v>13862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14938</v>
      </c>
      <c r="F1374" s="1" t="s">
        <v>16026</v>
      </c>
      <c r="G1374" s="1" t="s">
        <v>17105</v>
      </c>
      <c r="H1374" s="1" t="s">
        <v>18180</v>
      </c>
      <c r="I1374" s="1" t="s">
        <v>11086</v>
      </c>
      <c r="J1374" s="1"/>
      <c r="K1374" s="1" t="s">
        <v>23401</v>
      </c>
      <c r="L1374" s="1" t="s">
        <v>1372</v>
      </c>
      <c r="M1374" s="1" t="s">
        <v>12732</v>
      </c>
      <c r="N1374" s="1" t="s">
        <v>13032</v>
      </c>
      <c r="O1374" s="1" t="s">
        <v>1372</v>
      </c>
      <c r="P1374" s="1" t="s">
        <v>23423</v>
      </c>
      <c r="Q1374" s="1" t="s">
        <v>23423</v>
      </c>
      <c r="R1374" s="1" t="s">
        <v>13850</v>
      </c>
      <c r="S1374" s="1" t="s">
        <v>1372</v>
      </c>
      <c r="T1374" s="1"/>
      <c r="U1374" s="1"/>
      <c r="V1374" s="1" t="s">
        <v>13862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6357</v>
      </c>
      <c r="G1375" s="1" t="s">
        <v>7929</v>
      </c>
      <c r="H1375" s="1" t="s">
        <v>9506</v>
      </c>
      <c r="I1375" s="1" t="s">
        <v>11087</v>
      </c>
      <c r="J1375" s="1"/>
      <c r="K1375" s="1" t="s">
        <v>23401</v>
      </c>
      <c r="L1375" s="1" t="s">
        <v>1373</v>
      </c>
      <c r="M1375" s="1" t="s">
        <v>12733</v>
      </c>
      <c r="N1375" s="1" t="s">
        <v>13032</v>
      </c>
      <c r="O1375" s="1" t="s">
        <v>1373</v>
      </c>
      <c r="P1375" s="1" t="s">
        <v>23423</v>
      </c>
      <c r="Q1375" s="1" t="s">
        <v>23423</v>
      </c>
      <c r="R1375" s="1" t="s">
        <v>13850</v>
      </c>
      <c r="S1375" s="1" t="s">
        <v>1373</v>
      </c>
      <c r="T1375" s="1"/>
      <c r="U1375" s="1"/>
      <c r="V1375" s="1" t="s">
        <v>13862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7930</v>
      </c>
      <c r="H1376" s="1" t="s">
        <v>9507</v>
      </c>
      <c r="I1376" s="1" t="s">
        <v>11088</v>
      </c>
      <c r="J1376" s="1"/>
      <c r="K1376" s="1" t="s">
        <v>23401</v>
      </c>
      <c r="L1376" s="1" t="s">
        <v>1374</v>
      </c>
      <c r="M1376" s="1" t="s">
        <v>12734</v>
      </c>
      <c r="N1376" s="1" t="s">
        <v>13032</v>
      </c>
      <c r="O1376" s="1" t="s">
        <v>1374</v>
      </c>
      <c r="P1376" s="1" t="s">
        <v>23423</v>
      </c>
      <c r="Q1376" s="1" t="s">
        <v>23423</v>
      </c>
      <c r="R1376" s="1" t="s">
        <v>13850</v>
      </c>
      <c r="S1376" s="1" t="s">
        <v>1374</v>
      </c>
      <c r="T1376" s="1"/>
      <c r="U1376" s="1"/>
      <c r="V1376" s="1" t="s">
        <v>13862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7931</v>
      </c>
      <c r="H1377" s="1" t="s">
        <v>9508</v>
      </c>
      <c r="I1377" s="1" t="s">
        <v>11089</v>
      </c>
      <c r="J1377" s="1"/>
      <c r="K1377" s="1" t="s">
        <v>23401</v>
      </c>
      <c r="L1377" s="1" t="s">
        <v>1375</v>
      </c>
      <c r="M1377" s="1" t="s">
        <v>12735</v>
      </c>
      <c r="N1377" s="1" t="s">
        <v>13032</v>
      </c>
      <c r="O1377" s="1" t="s">
        <v>1375</v>
      </c>
      <c r="P1377" s="1" t="s">
        <v>23423</v>
      </c>
      <c r="Q1377" s="1" t="s">
        <v>23423</v>
      </c>
      <c r="R1377" s="1" t="s">
        <v>13850</v>
      </c>
      <c r="S1377" s="1" t="s">
        <v>1375</v>
      </c>
      <c r="T1377" s="1"/>
      <c r="U1377" s="1"/>
      <c r="V1377" s="1" t="s">
        <v>13862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7932</v>
      </c>
      <c r="H1378" s="1" t="s">
        <v>9509</v>
      </c>
      <c r="I1378" s="1" t="s">
        <v>11090</v>
      </c>
      <c r="J1378" s="1"/>
      <c r="K1378" s="1" t="s">
        <v>23401</v>
      </c>
      <c r="L1378" s="1" t="s">
        <v>1376</v>
      </c>
      <c r="M1378" s="1" t="s">
        <v>12736</v>
      </c>
      <c r="N1378" s="1" t="s">
        <v>13032</v>
      </c>
      <c r="O1378" s="1" t="s">
        <v>1376</v>
      </c>
      <c r="P1378" s="1" t="s">
        <v>23423</v>
      </c>
      <c r="Q1378" s="1" t="s">
        <v>23423</v>
      </c>
      <c r="R1378" s="1" t="s">
        <v>13850</v>
      </c>
      <c r="S1378" s="1" t="s">
        <v>1376</v>
      </c>
      <c r="T1378" s="1"/>
      <c r="U1378" s="1"/>
      <c r="V1378" s="1" t="s">
        <v>13862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20931</v>
      </c>
      <c r="F1379" s="1" t="s">
        <v>21738</v>
      </c>
      <c r="G1379" s="1" t="s">
        <v>22548</v>
      </c>
      <c r="H1379" s="1" t="s">
        <v>23355</v>
      </c>
      <c r="I1379" s="1" t="s">
        <v>11091</v>
      </c>
      <c r="J1379" s="1"/>
      <c r="K1379" s="1" t="s">
        <v>23401</v>
      </c>
      <c r="L1379" s="1" t="s">
        <v>1377</v>
      </c>
      <c r="M1379" s="1" t="s">
        <v>12737</v>
      </c>
      <c r="N1379" s="1" t="s">
        <v>13032</v>
      </c>
      <c r="O1379" s="1" t="s">
        <v>1377</v>
      </c>
      <c r="P1379" s="1" t="s">
        <v>23423</v>
      </c>
      <c r="Q1379" s="1" t="s">
        <v>23423</v>
      </c>
      <c r="R1379" s="1" t="s">
        <v>13850</v>
      </c>
      <c r="S1379" s="1" t="s">
        <v>1377</v>
      </c>
      <c r="T1379" s="1"/>
      <c r="U1379" s="1"/>
      <c r="V1379" s="1" t="s">
        <v>13862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20932</v>
      </c>
      <c r="F1380" s="1" t="s">
        <v>21739</v>
      </c>
      <c r="G1380" s="1" t="s">
        <v>22549</v>
      </c>
      <c r="H1380" s="1" t="s">
        <v>23356</v>
      </c>
      <c r="I1380" s="1" t="s">
        <v>11092</v>
      </c>
      <c r="J1380" s="1"/>
      <c r="K1380" s="1" t="s">
        <v>23401</v>
      </c>
      <c r="L1380" s="1" t="s">
        <v>1378</v>
      </c>
      <c r="M1380" s="1" t="s">
        <v>12738</v>
      </c>
      <c r="N1380" s="1" t="s">
        <v>13032</v>
      </c>
      <c r="O1380" s="1" t="s">
        <v>1378</v>
      </c>
      <c r="P1380" s="1" t="s">
        <v>23423</v>
      </c>
      <c r="Q1380" s="1" t="s">
        <v>23423</v>
      </c>
      <c r="R1380" s="1" t="s">
        <v>13850</v>
      </c>
      <c r="S1380" s="1" t="s">
        <v>1378</v>
      </c>
      <c r="T1380" s="1"/>
      <c r="U1380" s="1"/>
      <c r="V1380" s="1" t="s">
        <v>13862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20933</v>
      </c>
      <c r="F1381" s="1" t="s">
        <v>20933</v>
      </c>
      <c r="G1381" s="1" t="s">
        <v>22550</v>
      </c>
      <c r="H1381" s="1" t="s">
        <v>23357</v>
      </c>
      <c r="I1381" s="1" t="s">
        <v>11093</v>
      </c>
      <c r="J1381" s="1"/>
      <c r="K1381" s="1" t="s">
        <v>23401</v>
      </c>
      <c r="L1381" s="1" t="s">
        <v>1379</v>
      </c>
      <c r="M1381" s="1" t="s">
        <v>12739</v>
      </c>
      <c r="N1381" s="1" t="s">
        <v>13032</v>
      </c>
      <c r="O1381" s="1" t="s">
        <v>1379</v>
      </c>
      <c r="P1381" s="1" t="s">
        <v>23423</v>
      </c>
      <c r="Q1381" s="1" t="s">
        <v>23423</v>
      </c>
      <c r="R1381" s="1" t="s">
        <v>13850</v>
      </c>
      <c r="S1381" s="1" t="s">
        <v>1379</v>
      </c>
      <c r="T1381" s="1"/>
      <c r="U1381" s="1"/>
      <c r="V1381" s="1" t="s">
        <v>13862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20934</v>
      </c>
      <c r="F1382" s="1" t="s">
        <v>21740</v>
      </c>
      <c r="G1382" s="1" t="s">
        <v>22551</v>
      </c>
      <c r="H1382" s="1" t="s">
        <v>23358</v>
      </c>
      <c r="I1382" s="1" t="s">
        <v>10501</v>
      </c>
      <c r="J1382" s="1"/>
      <c r="K1382" s="1" t="s">
        <v>23401</v>
      </c>
      <c r="L1382" s="1" t="s">
        <v>1380</v>
      </c>
      <c r="M1382" s="1" t="s">
        <v>12740</v>
      </c>
      <c r="N1382" s="1" t="s">
        <v>13032</v>
      </c>
      <c r="O1382" s="1" t="s">
        <v>1380</v>
      </c>
      <c r="P1382" s="1" t="s">
        <v>23423</v>
      </c>
      <c r="Q1382" s="1" t="s">
        <v>23423</v>
      </c>
      <c r="R1382" s="1" t="s">
        <v>13850</v>
      </c>
      <c r="S1382" s="1" t="s">
        <v>1380</v>
      </c>
      <c r="T1382" s="1"/>
      <c r="U1382" s="1"/>
      <c r="V1382" s="1" t="s">
        <v>13862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20935</v>
      </c>
      <c r="F1383" s="1" t="s">
        <v>21741</v>
      </c>
      <c r="G1383" s="1" t="s">
        <v>22552</v>
      </c>
      <c r="H1383" s="1" t="s">
        <v>23359</v>
      </c>
      <c r="I1383" s="1" t="s">
        <v>11094</v>
      </c>
      <c r="J1383" s="1"/>
      <c r="K1383" s="1" t="s">
        <v>23401</v>
      </c>
      <c r="L1383" s="1" t="s">
        <v>1381</v>
      </c>
      <c r="M1383" s="1" t="s">
        <v>12741</v>
      </c>
      <c r="N1383" s="1" t="s">
        <v>13032</v>
      </c>
      <c r="O1383" s="1" t="s">
        <v>1381</v>
      </c>
      <c r="P1383" s="1" t="s">
        <v>23423</v>
      </c>
      <c r="Q1383" s="1" t="s">
        <v>23423</v>
      </c>
      <c r="R1383" s="1" t="s">
        <v>13850</v>
      </c>
      <c r="S1383" s="1" t="s">
        <v>1381</v>
      </c>
      <c r="T1383" s="1"/>
      <c r="U1383" s="1"/>
      <c r="V1383" s="1" t="s">
        <v>13862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6365</v>
      </c>
      <c r="G1384" s="1" t="s">
        <v>7938</v>
      </c>
      <c r="H1384" s="1" t="s">
        <v>9515</v>
      </c>
      <c r="I1384" s="1" t="s">
        <v>10344</v>
      </c>
      <c r="J1384" s="1"/>
      <c r="K1384" s="1" t="s">
        <v>23401</v>
      </c>
      <c r="L1384" s="1" t="s">
        <v>1382</v>
      </c>
      <c r="M1384" s="1" t="s">
        <v>12742</v>
      </c>
      <c r="N1384" s="1" t="s">
        <v>13032</v>
      </c>
      <c r="O1384" s="1" t="s">
        <v>1382</v>
      </c>
      <c r="P1384" s="1" t="s">
        <v>23423</v>
      </c>
      <c r="Q1384" s="1" t="s">
        <v>23423</v>
      </c>
      <c r="R1384" s="1" t="s">
        <v>13850</v>
      </c>
      <c r="S1384" s="1" t="s">
        <v>1382</v>
      </c>
      <c r="T1384" s="1"/>
      <c r="U1384" s="1"/>
      <c r="V1384" s="1" t="s">
        <v>13862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6366</v>
      </c>
      <c r="G1385" s="1" t="s">
        <v>7939</v>
      </c>
      <c r="H1385" s="1" t="s">
        <v>9516</v>
      </c>
      <c r="I1385" s="1" t="s">
        <v>11095</v>
      </c>
      <c r="J1385" s="1"/>
      <c r="K1385" s="1" t="s">
        <v>23401</v>
      </c>
      <c r="L1385" s="1" t="s">
        <v>1383</v>
      </c>
      <c r="M1385" s="1" t="s">
        <v>12743</v>
      </c>
      <c r="N1385" s="1" t="s">
        <v>13032</v>
      </c>
      <c r="O1385" s="1" t="s">
        <v>1383</v>
      </c>
      <c r="P1385" s="1" t="s">
        <v>23423</v>
      </c>
      <c r="Q1385" s="1" t="s">
        <v>23423</v>
      </c>
      <c r="R1385" s="1" t="s">
        <v>13850</v>
      </c>
      <c r="S1385" s="1" t="s">
        <v>1383</v>
      </c>
      <c r="T1385" s="1"/>
      <c r="U1385" s="1"/>
      <c r="V1385" s="1" t="s">
        <v>13862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6367</v>
      </c>
      <c r="G1386" s="1" t="s">
        <v>7940</v>
      </c>
      <c r="H1386" s="1" t="s">
        <v>9517</v>
      </c>
      <c r="I1386" s="1" t="s">
        <v>11096</v>
      </c>
      <c r="J1386" s="1"/>
      <c r="K1386" s="1" t="s">
        <v>23401</v>
      </c>
      <c r="L1386" s="1" t="s">
        <v>1384</v>
      </c>
      <c r="M1386" s="1" t="s">
        <v>12744</v>
      </c>
      <c r="N1386" s="1" t="s">
        <v>13032</v>
      </c>
      <c r="O1386" s="1" t="s">
        <v>1384</v>
      </c>
      <c r="P1386" s="1" t="s">
        <v>23423</v>
      </c>
      <c r="Q1386" s="1" t="s">
        <v>23423</v>
      </c>
      <c r="R1386" s="1" t="s">
        <v>13850</v>
      </c>
      <c r="S1386" s="1" t="s">
        <v>1384</v>
      </c>
      <c r="T1386" s="1"/>
      <c r="U1386" s="1"/>
      <c r="V1386" s="1" t="s">
        <v>13862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14945</v>
      </c>
      <c r="F1387" s="1" t="s">
        <v>16032</v>
      </c>
      <c r="G1387" s="1" t="s">
        <v>17112</v>
      </c>
      <c r="H1387" s="1" t="s">
        <v>18187</v>
      </c>
      <c r="I1387" s="1" t="s">
        <v>11097</v>
      </c>
      <c r="J1387" s="1"/>
      <c r="K1387" s="1" t="s">
        <v>23401</v>
      </c>
      <c r="L1387" s="1" t="s">
        <v>1385</v>
      </c>
      <c r="M1387" s="1" t="s">
        <v>12745</v>
      </c>
      <c r="N1387" s="1" t="s">
        <v>13032</v>
      </c>
      <c r="O1387" s="1" t="s">
        <v>1385</v>
      </c>
      <c r="P1387" s="1" t="s">
        <v>23423</v>
      </c>
      <c r="Q1387" s="1" t="s">
        <v>23423</v>
      </c>
      <c r="R1387" s="1" t="s">
        <v>13850</v>
      </c>
      <c r="S1387" s="1" t="s">
        <v>1385</v>
      </c>
      <c r="T1387" s="1"/>
      <c r="U1387" s="1"/>
      <c r="V1387" s="1" t="s">
        <v>13862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6369</v>
      </c>
      <c r="G1388" s="1" t="s">
        <v>7942</v>
      </c>
      <c r="H1388" s="1" t="s">
        <v>9519</v>
      </c>
      <c r="I1388" s="1" t="s">
        <v>10739</v>
      </c>
      <c r="J1388" s="1"/>
      <c r="K1388" s="1" t="s">
        <v>23401</v>
      </c>
      <c r="L1388" s="1" t="s">
        <v>1386</v>
      </c>
      <c r="M1388" s="1" t="s">
        <v>12746</v>
      </c>
      <c r="N1388" s="1" t="s">
        <v>13032</v>
      </c>
      <c r="O1388" s="1" t="s">
        <v>1386</v>
      </c>
      <c r="P1388" s="1" t="s">
        <v>23423</v>
      </c>
      <c r="Q1388" s="1" t="s">
        <v>23423</v>
      </c>
      <c r="R1388" s="1" t="s">
        <v>13850</v>
      </c>
      <c r="S1388" s="1" t="s">
        <v>1386</v>
      </c>
      <c r="T1388" s="1"/>
      <c r="U1388" s="1"/>
      <c r="V1388" s="1" t="s">
        <v>13862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4774</v>
      </c>
      <c r="G1389" s="1" t="s">
        <v>7943</v>
      </c>
      <c r="H1389" s="1" t="s">
        <v>9520</v>
      </c>
      <c r="I1389" s="1" t="s">
        <v>11098</v>
      </c>
      <c r="J1389" s="1"/>
      <c r="K1389" s="1" t="s">
        <v>23401</v>
      </c>
      <c r="L1389" s="1" t="s">
        <v>1387</v>
      </c>
      <c r="M1389" s="1" t="s">
        <v>12747</v>
      </c>
      <c r="N1389" s="1" t="s">
        <v>13032</v>
      </c>
      <c r="O1389" s="1" t="s">
        <v>1387</v>
      </c>
      <c r="P1389" s="1" t="s">
        <v>23423</v>
      </c>
      <c r="Q1389" s="1" t="s">
        <v>23423</v>
      </c>
      <c r="R1389" s="1" t="s">
        <v>13850</v>
      </c>
      <c r="S1389" s="1" t="s">
        <v>1387</v>
      </c>
      <c r="T1389" s="1"/>
      <c r="U1389" s="1"/>
      <c r="V1389" s="1" t="s">
        <v>13862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20936</v>
      </c>
      <c r="F1390" s="1" t="s">
        <v>21742</v>
      </c>
      <c r="G1390" s="1" t="s">
        <v>22553</v>
      </c>
      <c r="H1390" s="1" t="s">
        <v>23360</v>
      </c>
      <c r="I1390" s="1" t="s">
        <v>11099</v>
      </c>
      <c r="J1390" s="1"/>
      <c r="K1390" s="1" t="s">
        <v>23401</v>
      </c>
      <c r="L1390" s="1" t="s">
        <v>1388</v>
      </c>
      <c r="M1390" s="1" t="s">
        <v>12748</v>
      </c>
      <c r="N1390" s="1" t="s">
        <v>13032</v>
      </c>
      <c r="O1390" s="1" t="s">
        <v>1388</v>
      </c>
      <c r="P1390" s="1" t="s">
        <v>23423</v>
      </c>
      <c r="Q1390" s="1" t="s">
        <v>23423</v>
      </c>
      <c r="R1390" s="1" t="s">
        <v>13850</v>
      </c>
      <c r="S1390" s="1" t="s">
        <v>1388</v>
      </c>
      <c r="T1390" s="1"/>
      <c r="U1390" s="1"/>
      <c r="V1390" s="1" t="s">
        <v>13862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14947</v>
      </c>
      <c r="F1391" s="1" t="s">
        <v>16033</v>
      </c>
      <c r="G1391" s="1" t="s">
        <v>17114</v>
      </c>
      <c r="H1391" s="1" t="s">
        <v>18189</v>
      </c>
      <c r="I1391" s="1" t="s">
        <v>11100</v>
      </c>
      <c r="J1391" s="1"/>
      <c r="K1391" s="1" t="s">
        <v>23401</v>
      </c>
      <c r="L1391" s="1" t="s">
        <v>1389</v>
      </c>
      <c r="M1391" s="1" t="s">
        <v>12749</v>
      </c>
      <c r="N1391" s="1" t="s">
        <v>13032</v>
      </c>
      <c r="O1391" s="1" t="s">
        <v>1389</v>
      </c>
      <c r="P1391" s="1" t="s">
        <v>23424</v>
      </c>
      <c r="Q1391" s="1" t="s">
        <v>24159</v>
      </c>
      <c r="R1391" s="1" t="s">
        <v>13850</v>
      </c>
      <c r="S1391" s="1" t="s">
        <v>1389</v>
      </c>
      <c r="T1391" s="1" t="s">
        <v>24276</v>
      </c>
      <c r="U1391" s="1"/>
      <c r="V1391" s="1" t="s">
        <v>13862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20937</v>
      </c>
      <c r="F1392" s="1" t="s">
        <v>21743</v>
      </c>
      <c r="G1392" s="1" t="s">
        <v>22554</v>
      </c>
      <c r="H1392" s="1" t="s">
        <v>23361</v>
      </c>
      <c r="I1392" s="1" t="s">
        <v>11101</v>
      </c>
      <c r="J1392" s="1"/>
      <c r="K1392" s="1" t="s">
        <v>23401</v>
      </c>
      <c r="L1392" s="1" t="s">
        <v>1390</v>
      </c>
      <c r="M1392" s="1" t="s">
        <v>12750</v>
      </c>
      <c r="N1392" s="1" t="s">
        <v>13032</v>
      </c>
      <c r="O1392" s="1" t="s">
        <v>1390</v>
      </c>
      <c r="P1392" s="1" t="s">
        <v>23424</v>
      </c>
      <c r="Q1392" s="1" t="s">
        <v>24160</v>
      </c>
      <c r="R1392" s="1" t="s">
        <v>13850</v>
      </c>
      <c r="S1392" s="1" t="s">
        <v>1390</v>
      </c>
      <c r="T1392" s="1"/>
      <c r="U1392" s="1"/>
      <c r="V1392" s="1" t="s">
        <v>13862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7947</v>
      </c>
      <c r="H1393" s="1" t="s">
        <v>9524</v>
      </c>
      <c r="I1393" s="1" t="s">
        <v>11102</v>
      </c>
      <c r="J1393" s="1"/>
      <c r="K1393" s="1" t="s">
        <v>23401</v>
      </c>
      <c r="L1393" s="1" t="s">
        <v>1391</v>
      </c>
      <c r="M1393" s="1" t="s">
        <v>12751</v>
      </c>
      <c r="N1393" s="1" t="s">
        <v>13032</v>
      </c>
      <c r="O1393" s="1" t="s">
        <v>1391</v>
      </c>
      <c r="P1393" s="1" t="s">
        <v>23424</v>
      </c>
      <c r="Q1393" s="1" t="s">
        <v>24161</v>
      </c>
      <c r="R1393" s="1" t="s">
        <v>13850</v>
      </c>
      <c r="S1393" s="1" t="s">
        <v>1391</v>
      </c>
      <c r="T1393" s="1"/>
      <c r="U1393" s="1"/>
      <c r="V1393" s="1" t="s">
        <v>13862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7948</v>
      </c>
      <c r="H1394" s="1" t="s">
        <v>9525</v>
      </c>
      <c r="I1394" s="1" t="s">
        <v>11103</v>
      </c>
      <c r="J1394" s="1"/>
      <c r="K1394" s="1" t="s">
        <v>23401</v>
      </c>
      <c r="L1394" s="1" t="s">
        <v>1392</v>
      </c>
      <c r="M1394" s="1" t="s">
        <v>12752</v>
      </c>
      <c r="N1394" s="1" t="s">
        <v>13032</v>
      </c>
      <c r="O1394" s="1" t="s">
        <v>1392</v>
      </c>
      <c r="P1394" s="1" t="s">
        <v>23424</v>
      </c>
      <c r="Q1394" s="1" t="s">
        <v>24162</v>
      </c>
      <c r="R1394" s="1" t="s">
        <v>13850</v>
      </c>
      <c r="S1394" s="1" t="s">
        <v>1392</v>
      </c>
      <c r="T1394" s="1"/>
      <c r="U1394" s="1"/>
      <c r="V1394" s="1" t="s">
        <v>13862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20938</v>
      </c>
      <c r="F1395" s="1" t="s">
        <v>21744</v>
      </c>
      <c r="G1395" s="1" t="s">
        <v>22555</v>
      </c>
      <c r="H1395" s="1" t="s">
        <v>23362</v>
      </c>
      <c r="I1395" s="1" t="s">
        <v>11104</v>
      </c>
      <c r="J1395" s="1"/>
      <c r="K1395" s="1" t="s">
        <v>23401</v>
      </c>
      <c r="L1395" s="1" t="s">
        <v>1393</v>
      </c>
      <c r="M1395" s="1" t="s">
        <v>12753</v>
      </c>
      <c r="N1395" s="1" t="s">
        <v>13032</v>
      </c>
      <c r="O1395" s="1" t="s">
        <v>1393</v>
      </c>
      <c r="P1395" s="1" t="s">
        <v>23424</v>
      </c>
      <c r="Q1395" s="1" t="s">
        <v>24163</v>
      </c>
      <c r="R1395" s="1" t="s">
        <v>13850</v>
      </c>
      <c r="S1395" s="1" t="s">
        <v>1393</v>
      </c>
      <c r="T1395" s="1"/>
      <c r="U1395" s="1"/>
      <c r="V1395" s="1" t="s">
        <v>13862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7950</v>
      </c>
      <c r="H1396" s="1" t="s">
        <v>9527</v>
      </c>
      <c r="I1396" s="1" t="s">
        <v>11105</v>
      </c>
      <c r="J1396" s="1"/>
      <c r="K1396" s="1" t="s">
        <v>23401</v>
      </c>
      <c r="L1396" s="1" t="s">
        <v>1394</v>
      </c>
      <c r="M1396" s="1" t="s">
        <v>12754</v>
      </c>
      <c r="N1396" s="1" t="s">
        <v>13032</v>
      </c>
      <c r="O1396" s="1" t="s">
        <v>1394</v>
      </c>
      <c r="P1396" s="1" t="s">
        <v>23424</v>
      </c>
      <c r="Q1396" s="1" t="s">
        <v>24164</v>
      </c>
      <c r="R1396" s="1" t="s">
        <v>13850</v>
      </c>
      <c r="S1396" s="1" t="s">
        <v>1394</v>
      </c>
      <c r="T1396" s="1"/>
      <c r="U1396" s="1"/>
      <c r="V1396" s="1" t="s">
        <v>13862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14951</v>
      </c>
      <c r="F1397" s="1" t="s">
        <v>14951</v>
      </c>
      <c r="G1397" s="1" t="s">
        <v>17118</v>
      </c>
      <c r="H1397" s="1" t="s">
        <v>18193</v>
      </c>
      <c r="I1397" s="1" t="s">
        <v>11106</v>
      </c>
      <c r="J1397" s="1"/>
      <c r="K1397" s="1" t="s">
        <v>23401</v>
      </c>
      <c r="L1397" s="1" t="s">
        <v>1395</v>
      </c>
      <c r="M1397" s="1" t="s">
        <v>12755</v>
      </c>
      <c r="N1397" s="1" t="s">
        <v>13032</v>
      </c>
      <c r="O1397" s="1" t="s">
        <v>1395</v>
      </c>
      <c r="P1397" s="1" t="s">
        <v>23424</v>
      </c>
      <c r="Q1397" s="1" t="s">
        <v>24165</v>
      </c>
      <c r="R1397" s="1" t="s">
        <v>13850</v>
      </c>
      <c r="S1397" s="1" t="s">
        <v>1395</v>
      </c>
      <c r="T1397" s="1"/>
      <c r="U1397" s="1"/>
      <c r="V1397" s="1" t="s">
        <v>13862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6377</v>
      </c>
      <c r="G1398" s="1" t="s">
        <v>7952</v>
      </c>
      <c r="H1398" s="1" t="s">
        <v>9529</v>
      </c>
      <c r="I1398" s="1" t="s">
        <v>11107</v>
      </c>
      <c r="J1398" s="1"/>
      <c r="K1398" s="1" t="s">
        <v>23401</v>
      </c>
      <c r="L1398" s="1" t="s">
        <v>1396</v>
      </c>
      <c r="M1398" s="1" t="s">
        <v>12756</v>
      </c>
      <c r="N1398" s="1" t="s">
        <v>13032</v>
      </c>
      <c r="O1398" s="1" t="s">
        <v>1396</v>
      </c>
      <c r="P1398" s="1" t="s">
        <v>23424</v>
      </c>
      <c r="Q1398" s="1" t="s">
        <v>24166</v>
      </c>
      <c r="R1398" s="1" t="s">
        <v>13850</v>
      </c>
      <c r="S1398" s="1" t="s">
        <v>1396</v>
      </c>
      <c r="T1398" s="1"/>
      <c r="U1398" s="1"/>
      <c r="V1398" s="1" t="s">
        <v>13862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6378</v>
      </c>
      <c r="G1399" s="1" t="s">
        <v>7953</v>
      </c>
      <c r="H1399" s="1" t="s">
        <v>9530</v>
      </c>
      <c r="I1399" s="1" t="s">
        <v>11108</v>
      </c>
      <c r="J1399" s="1"/>
      <c r="K1399" s="1" t="s">
        <v>23401</v>
      </c>
      <c r="L1399" s="1" t="s">
        <v>1397</v>
      </c>
      <c r="M1399" s="1" t="s">
        <v>12757</v>
      </c>
      <c r="N1399" s="1" t="s">
        <v>13032</v>
      </c>
      <c r="O1399" s="1" t="s">
        <v>1397</v>
      </c>
      <c r="P1399" s="1" t="s">
        <v>23424</v>
      </c>
      <c r="Q1399" s="1" t="s">
        <v>24167</v>
      </c>
      <c r="R1399" s="1" t="s">
        <v>13850</v>
      </c>
      <c r="S1399" s="1" t="s">
        <v>1397</v>
      </c>
      <c r="T1399" s="1"/>
      <c r="U1399" s="1"/>
      <c r="V1399" s="1" t="s">
        <v>13862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6379</v>
      </c>
      <c r="G1400" s="1" t="s">
        <v>7954</v>
      </c>
      <c r="H1400" s="1" t="s">
        <v>9488</v>
      </c>
      <c r="I1400" s="1" t="s">
        <v>11109</v>
      </c>
      <c r="J1400" s="1"/>
      <c r="K1400" s="1" t="s">
        <v>23401</v>
      </c>
      <c r="L1400" s="1" t="s">
        <v>1398</v>
      </c>
      <c r="M1400" s="1" t="s">
        <v>12758</v>
      </c>
      <c r="N1400" s="1" t="s">
        <v>13032</v>
      </c>
      <c r="O1400" s="1" t="s">
        <v>1398</v>
      </c>
      <c r="P1400" s="1" t="s">
        <v>23424</v>
      </c>
      <c r="Q1400" s="1" t="s">
        <v>24168</v>
      </c>
      <c r="R1400" s="1" t="s">
        <v>13850</v>
      </c>
      <c r="S1400" s="1" t="s">
        <v>1398</v>
      </c>
      <c r="T1400" s="1"/>
      <c r="U1400" s="1"/>
      <c r="V1400" s="1" t="s">
        <v>13862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14953</v>
      </c>
      <c r="F1401" s="1" t="s">
        <v>16038</v>
      </c>
      <c r="G1401" s="1" t="s">
        <v>17120</v>
      </c>
      <c r="H1401" s="1" t="s">
        <v>18195</v>
      </c>
      <c r="I1401" s="1" t="s">
        <v>11110</v>
      </c>
      <c r="J1401" s="1"/>
      <c r="K1401" s="1" t="s">
        <v>23401</v>
      </c>
      <c r="L1401" s="1" t="s">
        <v>1399</v>
      </c>
      <c r="M1401" s="1" t="s">
        <v>12759</v>
      </c>
      <c r="N1401" s="1" t="s">
        <v>13032</v>
      </c>
      <c r="O1401" s="1" t="s">
        <v>1399</v>
      </c>
      <c r="P1401" s="1" t="s">
        <v>23424</v>
      </c>
      <c r="Q1401" s="1" t="s">
        <v>24169</v>
      </c>
      <c r="R1401" s="1" t="s">
        <v>13850</v>
      </c>
      <c r="S1401" s="1" t="s">
        <v>1399</v>
      </c>
      <c r="T1401" s="1"/>
      <c r="U1401" s="1"/>
      <c r="V1401" s="1" t="s">
        <v>13862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6381</v>
      </c>
      <c r="G1402" s="1" t="s">
        <v>7956</v>
      </c>
      <c r="H1402" s="1" t="s">
        <v>9532</v>
      </c>
      <c r="I1402" s="1" t="s">
        <v>11111</v>
      </c>
      <c r="J1402" s="1"/>
      <c r="K1402" s="1" t="s">
        <v>23401</v>
      </c>
      <c r="L1402" s="1" t="s">
        <v>1400</v>
      </c>
      <c r="M1402" s="1" t="s">
        <v>12760</v>
      </c>
      <c r="N1402" s="1" t="s">
        <v>13032</v>
      </c>
      <c r="O1402" s="1" t="s">
        <v>1400</v>
      </c>
      <c r="P1402" s="1" t="s">
        <v>23424</v>
      </c>
      <c r="Q1402" s="1" t="s">
        <v>24170</v>
      </c>
      <c r="R1402" s="1" t="s">
        <v>13850</v>
      </c>
      <c r="S1402" s="1" t="s">
        <v>1400</v>
      </c>
      <c r="T1402" s="1"/>
      <c r="U1402" s="1"/>
      <c r="V1402" s="1" t="s">
        <v>13862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6382</v>
      </c>
      <c r="G1403" s="1" t="s">
        <v>7957</v>
      </c>
      <c r="H1403" s="1" t="s">
        <v>9533</v>
      </c>
      <c r="I1403" s="1" t="s">
        <v>11112</v>
      </c>
      <c r="J1403" s="1"/>
      <c r="K1403" s="1" t="s">
        <v>23401</v>
      </c>
      <c r="L1403" s="1" t="s">
        <v>1401</v>
      </c>
      <c r="M1403" s="1" t="s">
        <v>12761</v>
      </c>
      <c r="N1403" s="1" t="s">
        <v>13032</v>
      </c>
      <c r="O1403" s="1" t="s">
        <v>1401</v>
      </c>
      <c r="P1403" s="1" t="s">
        <v>23424</v>
      </c>
      <c r="Q1403" s="1" t="s">
        <v>24171</v>
      </c>
      <c r="R1403" s="1" t="s">
        <v>13850</v>
      </c>
      <c r="S1403" s="1" t="s">
        <v>1401</v>
      </c>
      <c r="T1403" s="1"/>
      <c r="U1403" s="1"/>
      <c r="V1403" s="1" t="s">
        <v>13862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20939</v>
      </c>
      <c r="F1404" s="1" t="s">
        <v>21745</v>
      </c>
      <c r="G1404" s="1" t="s">
        <v>22556</v>
      </c>
      <c r="H1404" s="1" t="s">
        <v>23363</v>
      </c>
      <c r="I1404" s="1" t="s">
        <v>11113</v>
      </c>
      <c r="J1404" s="1"/>
      <c r="K1404" s="1" t="s">
        <v>23401</v>
      </c>
      <c r="L1404" s="1" t="s">
        <v>1402</v>
      </c>
      <c r="M1404" s="1" t="s">
        <v>12762</v>
      </c>
      <c r="N1404" s="1" t="s">
        <v>13032</v>
      </c>
      <c r="O1404" s="1" t="s">
        <v>1402</v>
      </c>
      <c r="P1404" s="1" t="s">
        <v>23424</v>
      </c>
      <c r="Q1404" s="1" t="s">
        <v>24172</v>
      </c>
      <c r="R1404" s="1" t="s">
        <v>13850</v>
      </c>
      <c r="S1404" s="1" t="s">
        <v>1402</v>
      </c>
      <c r="T1404" s="1"/>
      <c r="U1404" s="1"/>
      <c r="V1404" s="1" t="s">
        <v>13862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20940</v>
      </c>
      <c r="F1405" s="1" t="s">
        <v>21746</v>
      </c>
      <c r="G1405" s="1" t="s">
        <v>22557</v>
      </c>
      <c r="H1405" s="1" t="s">
        <v>23364</v>
      </c>
      <c r="I1405" s="1" t="s">
        <v>11114</v>
      </c>
      <c r="J1405" s="1"/>
      <c r="K1405" s="1" t="s">
        <v>23401</v>
      </c>
      <c r="L1405" s="1" t="s">
        <v>1403</v>
      </c>
      <c r="M1405" s="1" t="s">
        <v>12763</v>
      </c>
      <c r="N1405" s="1" t="s">
        <v>13032</v>
      </c>
      <c r="O1405" s="1" t="s">
        <v>1403</v>
      </c>
      <c r="P1405" s="1" t="s">
        <v>23424</v>
      </c>
      <c r="Q1405" s="1" t="s">
        <v>24173</v>
      </c>
      <c r="R1405" s="1" t="s">
        <v>13850</v>
      </c>
      <c r="S1405" s="1" t="s">
        <v>1403</v>
      </c>
      <c r="T1405" s="1"/>
      <c r="U1405" s="1"/>
      <c r="V1405" s="1" t="s">
        <v>13862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20941</v>
      </c>
      <c r="F1406" s="1" t="s">
        <v>21747</v>
      </c>
      <c r="G1406" s="1" t="s">
        <v>22558</v>
      </c>
      <c r="H1406" s="1" t="s">
        <v>23365</v>
      </c>
      <c r="I1406" s="1" t="s">
        <v>11115</v>
      </c>
      <c r="J1406" s="1"/>
      <c r="K1406" s="1" t="s">
        <v>23401</v>
      </c>
      <c r="L1406" s="1" t="s">
        <v>1404</v>
      </c>
      <c r="M1406" s="1" t="s">
        <v>12764</v>
      </c>
      <c r="N1406" s="1" t="s">
        <v>13032</v>
      </c>
      <c r="O1406" s="1" t="s">
        <v>1404</v>
      </c>
      <c r="P1406" s="1" t="s">
        <v>23424</v>
      </c>
      <c r="Q1406" s="1" t="s">
        <v>24174</v>
      </c>
      <c r="R1406" s="1" t="s">
        <v>13850</v>
      </c>
      <c r="S1406" s="1" t="s">
        <v>1404</v>
      </c>
      <c r="T1406" s="1"/>
      <c r="U1406" s="1"/>
      <c r="V1406" s="1" t="s">
        <v>13862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7961</v>
      </c>
      <c r="H1407" s="1" t="s">
        <v>9537</v>
      </c>
      <c r="I1407" s="1" t="s">
        <v>11116</v>
      </c>
      <c r="J1407" s="1"/>
      <c r="K1407" s="1" t="s">
        <v>23401</v>
      </c>
      <c r="L1407" s="1" t="s">
        <v>1405</v>
      </c>
      <c r="M1407" s="1" t="s">
        <v>12765</v>
      </c>
      <c r="N1407" s="1" t="s">
        <v>13032</v>
      </c>
      <c r="O1407" s="1" t="s">
        <v>1405</v>
      </c>
      <c r="P1407" s="1" t="s">
        <v>23424</v>
      </c>
      <c r="Q1407" s="1" t="s">
        <v>24175</v>
      </c>
      <c r="R1407" s="1" t="s">
        <v>13850</v>
      </c>
      <c r="S1407" s="1" t="s">
        <v>1405</v>
      </c>
      <c r="T1407" s="1"/>
      <c r="U1407" s="1"/>
      <c r="V1407" s="1" t="s">
        <v>13862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6386</v>
      </c>
      <c r="G1408" s="1" t="s">
        <v>7962</v>
      </c>
      <c r="H1408" s="1" t="s">
        <v>9538</v>
      </c>
      <c r="I1408" s="1" t="s">
        <v>11117</v>
      </c>
      <c r="J1408" s="1"/>
      <c r="K1408" s="1" t="s">
        <v>23401</v>
      </c>
      <c r="L1408" s="1" t="s">
        <v>1406</v>
      </c>
      <c r="M1408" s="1" t="s">
        <v>12766</v>
      </c>
      <c r="N1408" s="1" t="s">
        <v>13032</v>
      </c>
      <c r="O1408" s="1" t="s">
        <v>1406</v>
      </c>
      <c r="P1408" s="1" t="s">
        <v>23424</v>
      </c>
      <c r="Q1408" s="1" t="s">
        <v>24176</v>
      </c>
      <c r="R1408" s="1" t="s">
        <v>13850</v>
      </c>
      <c r="S1408" s="1" t="s">
        <v>1406</v>
      </c>
      <c r="T1408" s="1"/>
      <c r="U1408" s="1"/>
      <c r="V1408" s="1" t="s">
        <v>13862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20942</v>
      </c>
      <c r="F1409" s="1" t="s">
        <v>21748</v>
      </c>
      <c r="G1409" s="1" t="s">
        <v>22559</v>
      </c>
      <c r="H1409" s="1" t="s">
        <v>23366</v>
      </c>
      <c r="I1409" s="1" t="s">
        <v>11118</v>
      </c>
      <c r="J1409" s="1"/>
      <c r="K1409" s="1" t="s">
        <v>23401</v>
      </c>
      <c r="L1409" s="1" t="s">
        <v>1407</v>
      </c>
      <c r="M1409" s="1" t="s">
        <v>12767</v>
      </c>
      <c r="N1409" s="1" t="s">
        <v>13032</v>
      </c>
      <c r="O1409" s="1" t="s">
        <v>1407</v>
      </c>
      <c r="P1409" s="1" t="s">
        <v>23424</v>
      </c>
      <c r="Q1409" s="1" t="s">
        <v>24177</v>
      </c>
      <c r="R1409" s="1" t="s">
        <v>13850</v>
      </c>
      <c r="S1409" s="1" t="s">
        <v>1407</v>
      </c>
      <c r="T1409" s="1"/>
      <c r="U1409" s="1"/>
      <c r="V1409" s="1" t="s">
        <v>13862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6388</v>
      </c>
      <c r="G1410" s="1" t="s">
        <v>7964</v>
      </c>
      <c r="H1410" s="1" t="s">
        <v>9540</v>
      </c>
      <c r="I1410" s="1" t="s">
        <v>11119</v>
      </c>
      <c r="J1410" s="1"/>
      <c r="K1410" s="1" t="s">
        <v>23401</v>
      </c>
      <c r="L1410" s="1" t="s">
        <v>1408</v>
      </c>
      <c r="M1410" s="1" t="s">
        <v>12768</v>
      </c>
      <c r="N1410" s="1" t="s">
        <v>13032</v>
      </c>
      <c r="O1410" s="1" t="s">
        <v>1408</v>
      </c>
      <c r="P1410" s="1" t="s">
        <v>23424</v>
      </c>
      <c r="Q1410" s="1" t="s">
        <v>24178</v>
      </c>
      <c r="R1410" s="1" t="s">
        <v>13850</v>
      </c>
      <c r="S1410" s="1" t="s">
        <v>1408</v>
      </c>
      <c r="T1410" s="1"/>
      <c r="U1410" s="1"/>
      <c r="V1410" s="1" t="s">
        <v>13862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14959</v>
      </c>
      <c r="F1411" s="1" t="s">
        <v>16043</v>
      </c>
      <c r="G1411" s="1" t="s">
        <v>17126</v>
      </c>
      <c r="H1411" s="1" t="s">
        <v>18201</v>
      </c>
      <c r="I1411" s="1" t="s">
        <v>11120</v>
      </c>
      <c r="J1411" s="1"/>
      <c r="K1411" s="1" t="s">
        <v>23401</v>
      </c>
      <c r="L1411" s="1" t="s">
        <v>1409</v>
      </c>
      <c r="M1411" s="1" t="s">
        <v>12769</v>
      </c>
      <c r="N1411" s="1" t="s">
        <v>13032</v>
      </c>
      <c r="O1411" s="1" t="s">
        <v>1409</v>
      </c>
      <c r="P1411" s="1" t="s">
        <v>23424</v>
      </c>
      <c r="Q1411" s="1" t="s">
        <v>24179</v>
      </c>
      <c r="R1411" s="1" t="s">
        <v>13850</v>
      </c>
      <c r="S1411" s="1" t="s">
        <v>1409</v>
      </c>
      <c r="T1411" s="1"/>
      <c r="U1411" s="1"/>
      <c r="V1411" s="1" t="s">
        <v>13862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6390</v>
      </c>
      <c r="G1412" s="1" t="s">
        <v>7966</v>
      </c>
      <c r="H1412" s="1" t="s">
        <v>9487</v>
      </c>
      <c r="I1412" s="1" t="s">
        <v>10148</v>
      </c>
      <c r="J1412" s="1"/>
      <c r="K1412" s="1" t="s">
        <v>23401</v>
      </c>
      <c r="L1412" s="1" t="s">
        <v>1410</v>
      </c>
      <c r="M1412" s="1" t="s">
        <v>12770</v>
      </c>
      <c r="N1412" s="1" t="s">
        <v>13032</v>
      </c>
      <c r="O1412" s="1" t="s">
        <v>1410</v>
      </c>
      <c r="P1412" s="1" t="s">
        <v>23424</v>
      </c>
      <c r="Q1412" s="1" t="s">
        <v>24180</v>
      </c>
      <c r="R1412" s="1" t="s">
        <v>13850</v>
      </c>
      <c r="S1412" s="1" t="s">
        <v>1410</v>
      </c>
      <c r="T1412" s="1"/>
      <c r="U1412" s="1"/>
      <c r="V1412" s="1" t="s">
        <v>13862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20943</v>
      </c>
      <c r="F1413" s="1" t="s">
        <v>21749</v>
      </c>
      <c r="G1413" s="1" t="s">
        <v>22560</v>
      </c>
      <c r="H1413" s="1" t="s">
        <v>23367</v>
      </c>
      <c r="I1413" s="1" t="s">
        <v>11121</v>
      </c>
      <c r="J1413" s="1"/>
      <c r="K1413" s="1" t="s">
        <v>23401</v>
      </c>
      <c r="L1413" s="1" t="s">
        <v>1411</v>
      </c>
      <c r="M1413" s="1" t="s">
        <v>12771</v>
      </c>
      <c r="N1413" s="1" t="s">
        <v>13032</v>
      </c>
      <c r="O1413" s="1" t="s">
        <v>1411</v>
      </c>
      <c r="P1413" s="1" t="s">
        <v>23424</v>
      </c>
      <c r="Q1413" s="1" t="s">
        <v>24181</v>
      </c>
      <c r="R1413" s="1" t="s">
        <v>13850</v>
      </c>
      <c r="S1413" s="1" t="s">
        <v>1411</v>
      </c>
      <c r="T1413" s="1"/>
      <c r="U1413" s="1"/>
      <c r="V1413" s="1" t="s">
        <v>13862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20944</v>
      </c>
      <c r="F1414" s="1" t="s">
        <v>21750</v>
      </c>
      <c r="G1414" s="1" t="s">
        <v>22561</v>
      </c>
      <c r="H1414" s="1" t="s">
        <v>23368</v>
      </c>
      <c r="I1414" s="1" t="s">
        <v>11122</v>
      </c>
      <c r="J1414" s="1"/>
      <c r="K1414" s="1" t="s">
        <v>23401</v>
      </c>
      <c r="L1414" s="1" t="s">
        <v>1412</v>
      </c>
      <c r="M1414" s="1" t="s">
        <v>12772</v>
      </c>
      <c r="N1414" s="1" t="s">
        <v>13032</v>
      </c>
      <c r="O1414" s="1" t="s">
        <v>1412</v>
      </c>
      <c r="P1414" s="1" t="s">
        <v>23424</v>
      </c>
      <c r="Q1414" s="1" t="s">
        <v>24182</v>
      </c>
      <c r="R1414" s="1" t="s">
        <v>13850</v>
      </c>
      <c r="S1414" s="1" t="s">
        <v>1412</v>
      </c>
      <c r="T1414" s="1"/>
      <c r="U1414" s="1"/>
      <c r="V1414" s="1" t="s">
        <v>13862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6393</v>
      </c>
      <c r="G1415" s="1" t="s">
        <v>7969</v>
      </c>
      <c r="H1415" s="1" t="s">
        <v>9544</v>
      </c>
      <c r="I1415" s="1" t="s">
        <v>10696</v>
      </c>
      <c r="J1415" s="1"/>
      <c r="K1415" s="1" t="s">
        <v>23401</v>
      </c>
      <c r="L1415" s="1" t="s">
        <v>1413</v>
      </c>
      <c r="M1415" s="1" t="s">
        <v>12773</v>
      </c>
      <c r="N1415" s="1" t="s">
        <v>13032</v>
      </c>
      <c r="O1415" s="1" t="s">
        <v>1413</v>
      </c>
      <c r="P1415" s="1" t="s">
        <v>23424</v>
      </c>
      <c r="Q1415" s="1" t="s">
        <v>24183</v>
      </c>
      <c r="R1415" s="1" t="s">
        <v>13850</v>
      </c>
      <c r="S1415" s="1" t="s">
        <v>1413</v>
      </c>
      <c r="T1415" s="1"/>
      <c r="U1415" s="1"/>
      <c r="V1415" s="1" t="s">
        <v>13862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14960</v>
      </c>
      <c r="F1416" s="1" t="s">
        <v>16044</v>
      </c>
      <c r="G1416" s="1" t="s">
        <v>17127</v>
      </c>
      <c r="H1416" s="1" t="s">
        <v>18202</v>
      </c>
      <c r="I1416" s="1" t="s">
        <v>11123</v>
      </c>
      <c r="J1416" s="1"/>
      <c r="K1416" s="1" t="s">
        <v>23401</v>
      </c>
      <c r="L1416" s="1" t="s">
        <v>1414</v>
      </c>
      <c r="M1416" s="1" t="s">
        <v>12774</v>
      </c>
      <c r="N1416" s="1" t="s">
        <v>13032</v>
      </c>
      <c r="O1416" s="1" t="s">
        <v>1414</v>
      </c>
      <c r="P1416" s="1" t="s">
        <v>23424</v>
      </c>
      <c r="Q1416" s="1" t="s">
        <v>24184</v>
      </c>
      <c r="R1416" s="1" t="s">
        <v>13850</v>
      </c>
      <c r="S1416" s="1" t="s">
        <v>1414</v>
      </c>
      <c r="T1416" s="1"/>
      <c r="U1416" s="1"/>
      <c r="V1416" s="1" t="s">
        <v>13862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6395</v>
      </c>
      <c r="G1417" s="1" t="s">
        <v>7971</v>
      </c>
      <c r="H1417" s="1" t="s">
        <v>9546</v>
      </c>
      <c r="I1417" s="1" t="s">
        <v>11124</v>
      </c>
      <c r="J1417" s="1"/>
      <c r="K1417" s="1" t="s">
        <v>23401</v>
      </c>
      <c r="L1417" s="1" t="s">
        <v>1415</v>
      </c>
      <c r="M1417" s="1" t="s">
        <v>12775</v>
      </c>
      <c r="N1417" s="1" t="s">
        <v>13032</v>
      </c>
      <c r="O1417" s="1" t="s">
        <v>1415</v>
      </c>
      <c r="P1417" s="1" t="s">
        <v>23424</v>
      </c>
      <c r="Q1417" s="1" t="s">
        <v>24185</v>
      </c>
      <c r="R1417" s="1" t="s">
        <v>13850</v>
      </c>
      <c r="S1417" s="1" t="s">
        <v>1415</v>
      </c>
      <c r="T1417" s="1"/>
      <c r="U1417" s="1"/>
      <c r="V1417" s="1" t="s">
        <v>13862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6396</v>
      </c>
      <c r="G1418" s="1" t="s">
        <v>7972</v>
      </c>
      <c r="H1418" s="1" t="s">
        <v>9547</v>
      </c>
      <c r="I1418" s="1" t="s">
        <v>11125</v>
      </c>
      <c r="J1418" s="1"/>
      <c r="K1418" s="1" t="s">
        <v>23401</v>
      </c>
      <c r="L1418" s="1" t="s">
        <v>1416</v>
      </c>
      <c r="M1418" s="1" t="s">
        <v>12776</v>
      </c>
      <c r="N1418" s="1" t="s">
        <v>13032</v>
      </c>
      <c r="O1418" s="1" t="s">
        <v>1416</v>
      </c>
      <c r="P1418" s="1" t="s">
        <v>23424</v>
      </c>
      <c r="Q1418" s="1" t="s">
        <v>24186</v>
      </c>
      <c r="R1418" s="1" t="s">
        <v>13850</v>
      </c>
      <c r="S1418" s="1" t="s">
        <v>1416</v>
      </c>
      <c r="T1418" s="1"/>
      <c r="U1418" s="1"/>
      <c r="V1418" s="1" t="s">
        <v>13862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14962</v>
      </c>
      <c r="F1419" s="1" t="s">
        <v>14962</v>
      </c>
      <c r="G1419" s="1" t="s">
        <v>17129</v>
      </c>
      <c r="H1419" s="1" t="s">
        <v>18204</v>
      </c>
      <c r="I1419" s="1" t="s">
        <v>10932</v>
      </c>
      <c r="J1419" s="1"/>
      <c r="K1419" s="1" t="s">
        <v>23401</v>
      </c>
      <c r="L1419" s="1" t="s">
        <v>1417</v>
      </c>
      <c r="M1419" s="1" t="s">
        <v>12777</v>
      </c>
      <c r="N1419" s="1" t="s">
        <v>13032</v>
      </c>
      <c r="O1419" s="1" t="s">
        <v>1417</v>
      </c>
      <c r="P1419" s="1" t="s">
        <v>23424</v>
      </c>
      <c r="Q1419" s="1" t="s">
        <v>24187</v>
      </c>
      <c r="R1419" s="1" t="s">
        <v>13850</v>
      </c>
      <c r="S1419" s="1" t="s">
        <v>1417</v>
      </c>
      <c r="T1419" s="1"/>
      <c r="U1419" s="1"/>
      <c r="V1419" s="1" t="s">
        <v>13862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20945</v>
      </c>
      <c r="F1420" s="1" t="s">
        <v>21751</v>
      </c>
      <c r="G1420" s="1" t="s">
        <v>22562</v>
      </c>
      <c r="H1420" s="1" t="s">
        <v>23369</v>
      </c>
      <c r="I1420" s="1" t="s">
        <v>11126</v>
      </c>
      <c r="J1420" s="1"/>
      <c r="K1420" s="1" t="s">
        <v>23401</v>
      </c>
      <c r="L1420" s="1" t="s">
        <v>1418</v>
      </c>
      <c r="M1420" s="1" t="s">
        <v>12778</v>
      </c>
      <c r="N1420" s="1" t="s">
        <v>13032</v>
      </c>
      <c r="O1420" s="1" t="s">
        <v>1418</v>
      </c>
      <c r="P1420" s="1" t="s">
        <v>23424</v>
      </c>
      <c r="Q1420" s="1" t="s">
        <v>24188</v>
      </c>
      <c r="R1420" s="1" t="s">
        <v>13850</v>
      </c>
      <c r="S1420" s="1" t="s">
        <v>1418</v>
      </c>
      <c r="T1420" s="1"/>
      <c r="U1420" s="1"/>
      <c r="V1420" s="1" t="s">
        <v>13862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6398</v>
      </c>
      <c r="G1421" s="1" t="s">
        <v>7975</v>
      </c>
      <c r="H1421" s="1" t="s">
        <v>9550</v>
      </c>
      <c r="I1421" s="1" t="s">
        <v>11127</v>
      </c>
      <c r="J1421" s="1"/>
      <c r="K1421" s="1" t="s">
        <v>23401</v>
      </c>
      <c r="L1421" s="1" t="s">
        <v>1419</v>
      </c>
      <c r="M1421" s="1" t="s">
        <v>12779</v>
      </c>
      <c r="N1421" s="1" t="s">
        <v>13032</v>
      </c>
      <c r="O1421" s="1" t="s">
        <v>1419</v>
      </c>
      <c r="P1421" s="1" t="s">
        <v>23424</v>
      </c>
      <c r="Q1421" s="1" t="s">
        <v>24189</v>
      </c>
      <c r="R1421" s="1" t="s">
        <v>13850</v>
      </c>
      <c r="S1421" s="1" t="s">
        <v>1419</v>
      </c>
      <c r="T1421" s="1"/>
      <c r="U1421" s="1"/>
      <c r="V1421" s="1" t="s">
        <v>13862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6399</v>
      </c>
      <c r="G1422" s="1" t="s">
        <v>7976</v>
      </c>
      <c r="H1422" s="1" t="s">
        <v>9551</v>
      </c>
      <c r="I1422" s="1" t="s">
        <v>11128</v>
      </c>
      <c r="J1422" s="1"/>
      <c r="K1422" s="1" t="s">
        <v>23401</v>
      </c>
      <c r="L1422" s="1" t="s">
        <v>1420</v>
      </c>
      <c r="M1422" s="1" t="s">
        <v>12780</v>
      </c>
      <c r="N1422" s="1" t="s">
        <v>13032</v>
      </c>
      <c r="O1422" s="1" t="s">
        <v>1420</v>
      </c>
      <c r="P1422" s="1" t="s">
        <v>23424</v>
      </c>
      <c r="Q1422" s="1" t="s">
        <v>24190</v>
      </c>
      <c r="R1422" s="1" t="s">
        <v>13850</v>
      </c>
      <c r="S1422" s="1" t="s">
        <v>1420</v>
      </c>
      <c r="T1422" s="1"/>
      <c r="U1422" s="1"/>
      <c r="V1422" s="1" t="s">
        <v>13862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6400</v>
      </c>
      <c r="G1423" s="1" t="s">
        <v>7977</v>
      </c>
      <c r="H1423" s="1" t="s">
        <v>9552</v>
      </c>
      <c r="I1423" s="1" t="s">
        <v>11129</v>
      </c>
      <c r="J1423" s="1"/>
      <c r="K1423" s="1" t="s">
        <v>23401</v>
      </c>
      <c r="L1423" s="1" t="s">
        <v>1421</v>
      </c>
      <c r="M1423" s="1" t="s">
        <v>12781</v>
      </c>
      <c r="N1423" s="1" t="s">
        <v>13032</v>
      </c>
      <c r="O1423" s="1" t="s">
        <v>1421</v>
      </c>
      <c r="P1423" s="1" t="s">
        <v>23424</v>
      </c>
      <c r="Q1423" s="1" t="s">
        <v>24191</v>
      </c>
      <c r="R1423" s="1" t="s">
        <v>13850</v>
      </c>
      <c r="S1423" s="1" t="s">
        <v>1421</v>
      </c>
      <c r="T1423" s="1"/>
      <c r="U1423" s="1"/>
      <c r="V1423" s="1" t="s">
        <v>13862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20946</v>
      </c>
      <c r="F1424" s="1" t="s">
        <v>21752</v>
      </c>
      <c r="G1424" s="1" t="s">
        <v>22563</v>
      </c>
      <c r="H1424" s="1" t="s">
        <v>23370</v>
      </c>
      <c r="I1424" s="1" t="s">
        <v>11130</v>
      </c>
      <c r="J1424" s="1"/>
      <c r="K1424" s="1" t="s">
        <v>23401</v>
      </c>
      <c r="L1424" s="1" t="s">
        <v>1422</v>
      </c>
      <c r="M1424" s="1" t="s">
        <v>12782</v>
      </c>
      <c r="N1424" s="1" t="s">
        <v>13032</v>
      </c>
      <c r="O1424" s="1" t="s">
        <v>1422</v>
      </c>
      <c r="P1424" s="1" t="s">
        <v>23424</v>
      </c>
      <c r="Q1424" s="1" t="s">
        <v>24192</v>
      </c>
      <c r="R1424" s="1" t="s">
        <v>13850</v>
      </c>
      <c r="S1424" s="1" t="s">
        <v>1422</v>
      </c>
      <c r="T1424" s="1"/>
      <c r="U1424" s="1"/>
      <c r="V1424" s="1" t="s">
        <v>13862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6402</v>
      </c>
      <c r="G1425" s="1" t="s">
        <v>7979</v>
      </c>
      <c r="H1425" s="1" t="s">
        <v>9554</v>
      </c>
      <c r="I1425" s="1" t="s">
        <v>11131</v>
      </c>
      <c r="J1425" s="1"/>
      <c r="K1425" s="1" t="s">
        <v>23401</v>
      </c>
      <c r="L1425" s="1" t="s">
        <v>1423</v>
      </c>
      <c r="M1425" s="1" t="s">
        <v>12783</v>
      </c>
      <c r="N1425" s="1" t="s">
        <v>13032</v>
      </c>
      <c r="O1425" s="1" t="s">
        <v>1423</v>
      </c>
      <c r="P1425" s="1" t="s">
        <v>23424</v>
      </c>
      <c r="Q1425" s="1" t="s">
        <v>24193</v>
      </c>
      <c r="R1425" s="1" t="s">
        <v>13850</v>
      </c>
      <c r="S1425" s="1" t="s">
        <v>1423</v>
      </c>
      <c r="T1425" s="1"/>
      <c r="U1425" s="1"/>
      <c r="V1425" s="1" t="s">
        <v>13862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6403</v>
      </c>
      <c r="G1426" s="1" t="s">
        <v>7980</v>
      </c>
      <c r="H1426" s="1" t="s">
        <v>9555</v>
      </c>
      <c r="I1426" s="1" t="s">
        <v>11132</v>
      </c>
      <c r="J1426" s="1"/>
      <c r="K1426" s="1" t="s">
        <v>23401</v>
      </c>
      <c r="L1426" s="1" t="s">
        <v>1424</v>
      </c>
      <c r="M1426" s="1" t="s">
        <v>12784</v>
      </c>
      <c r="N1426" s="1" t="s">
        <v>13032</v>
      </c>
      <c r="O1426" s="1" t="s">
        <v>1424</v>
      </c>
      <c r="P1426" s="1" t="s">
        <v>23424</v>
      </c>
      <c r="Q1426" s="1" t="s">
        <v>24194</v>
      </c>
      <c r="R1426" s="1" t="s">
        <v>13850</v>
      </c>
      <c r="S1426" s="1" t="s">
        <v>1424</v>
      </c>
      <c r="T1426" s="1"/>
      <c r="U1426" s="1"/>
      <c r="V1426" s="1" t="s">
        <v>13862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7981</v>
      </c>
      <c r="H1427" s="1" t="s">
        <v>9556</v>
      </c>
      <c r="I1427" s="1" t="s">
        <v>11133</v>
      </c>
      <c r="J1427" s="1"/>
      <c r="K1427" s="1" t="s">
        <v>23401</v>
      </c>
      <c r="L1427" s="1" t="s">
        <v>1425</v>
      </c>
      <c r="M1427" s="1" t="s">
        <v>12785</v>
      </c>
      <c r="N1427" s="1" t="s">
        <v>13032</v>
      </c>
      <c r="O1427" s="1" t="s">
        <v>1425</v>
      </c>
      <c r="P1427" s="1" t="s">
        <v>23424</v>
      </c>
      <c r="Q1427" s="1" t="s">
        <v>24195</v>
      </c>
      <c r="R1427" s="1" t="s">
        <v>13850</v>
      </c>
      <c r="S1427" s="1" t="s">
        <v>1425</v>
      </c>
      <c r="T1427" s="1"/>
      <c r="U1427" s="1"/>
      <c r="V1427" s="1" t="s">
        <v>13862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14964</v>
      </c>
      <c r="F1428" s="1" t="s">
        <v>14964</v>
      </c>
      <c r="G1428" s="1" t="s">
        <v>17131</v>
      </c>
      <c r="H1428" s="1" t="s">
        <v>18206</v>
      </c>
      <c r="I1428" s="1" t="s">
        <v>11134</v>
      </c>
      <c r="J1428" s="1"/>
      <c r="K1428" s="1" t="s">
        <v>23401</v>
      </c>
      <c r="L1428" s="1" t="s">
        <v>1426</v>
      </c>
      <c r="M1428" s="1" t="s">
        <v>12786</v>
      </c>
      <c r="N1428" s="1" t="s">
        <v>13032</v>
      </c>
      <c r="O1428" s="1" t="s">
        <v>1426</v>
      </c>
      <c r="P1428" s="1" t="s">
        <v>23424</v>
      </c>
      <c r="Q1428" s="1" t="s">
        <v>24196</v>
      </c>
      <c r="R1428" s="1" t="s">
        <v>13850</v>
      </c>
      <c r="S1428" s="1" t="s">
        <v>1426</v>
      </c>
      <c r="T1428" s="1"/>
      <c r="U1428" s="1"/>
      <c r="V1428" s="1" t="s">
        <v>13862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6404</v>
      </c>
      <c r="G1429" s="1" t="s">
        <v>7983</v>
      </c>
      <c r="H1429" s="1" t="s">
        <v>9558</v>
      </c>
      <c r="I1429" s="1" t="s">
        <v>11135</v>
      </c>
      <c r="J1429" s="1"/>
      <c r="K1429" s="1" t="s">
        <v>23401</v>
      </c>
      <c r="L1429" s="1" t="s">
        <v>1427</v>
      </c>
      <c r="M1429" s="1" t="s">
        <v>12787</v>
      </c>
      <c r="N1429" s="1" t="s">
        <v>13032</v>
      </c>
      <c r="O1429" s="1" t="s">
        <v>1427</v>
      </c>
      <c r="P1429" s="1" t="s">
        <v>23424</v>
      </c>
      <c r="Q1429" s="1" t="s">
        <v>24197</v>
      </c>
      <c r="R1429" s="1" t="s">
        <v>13850</v>
      </c>
      <c r="S1429" s="1" t="s">
        <v>1427</v>
      </c>
      <c r="T1429" s="1"/>
      <c r="U1429" s="1"/>
      <c r="V1429" s="1" t="s">
        <v>13862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20947</v>
      </c>
      <c r="F1430" s="1" t="s">
        <v>21753</v>
      </c>
      <c r="G1430" s="1" t="s">
        <v>22564</v>
      </c>
      <c r="H1430" s="1" t="s">
        <v>23371</v>
      </c>
      <c r="I1430" s="1" t="s">
        <v>11136</v>
      </c>
      <c r="J1430" s="1"/>
      <c r="K1430" s="1" t="s">
        <v>23401</v>
      </c>
      <c r="L1430" s="1" t="s">
        <v>1428</v>
      </c>
      <c r="M1430" s="1" t="s">
        <v>12788</v>
      </c>
      <c r="N1430" s="1" t="s">
        <v>13032</v>
      </c>
      <c r="O1430" s="1" t="s">
        <v>1428</v>
      </c>
      <c r="P1430" s="1" t="s">
        <v>23424</v>
      </c>
      <c r="Q1430" s="1" t="s">
        <v>24198</v>
      </c>
      <c r="R1430" s="1" t="s">
        <v>13850</v>
      </c>
      <c r="S1430" s="1" t="s">
        <v>1428</v>
      </c>
      <c r="T1430" s="1"/>
      <c r="U1430" s="1"/>
      <c r="V1430" s="1" t="s">
        <v>13862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14965</v>
      </c>
      <c r="F1431" s="1" t="s">
        <v>16047</v>
      </c>
      <c r="G1431" s="1" t="s">
        <v>17132</v>
      </c>
      <c r="H1431" s="1" t="s">
        <v>18207</v>
      </c>
      <c r="I1431" s="1" t="s">
        <v>11137</v>
      </c>
      <c r="J1431" s="1"/>
      <c r="K1431" s="1" t="s">
        <v>23401</v>
      </c>
      <c r="L1431" s="1" t="s">
        <v>1429</v>
      </c>
      <c r="M1431" s="1" t="s">
        <v>12789</v>
      </c>
      <c r="N1431" s="1" t="s">
        <v>13032</v>
      </c>
      <c r="O1431" s="1" t="s">
        <v>1429</v>
      </c>
      <c r="P1431" s="1" t="s">
        <v>23424</v>
      </c>
      <c r="Q1431" s="1" t="s">
        <v>24199</v>
      </c>
      <c r="R1431" s="1" t="s">
        <v>13850</v>
      </c>
      <c r="S1431" s="1" t="s">
        <v>1429</v>
      </c>
      <c r="T1431" s="1"/>
      <c r="U1431" s="1"/>
      <c r="V1431" s="1" t="s">
        <v>13862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14966</v>
      </c>
      <c r="F1432" s="1" t="s">
        <v>16048</v>
      </c>
      <c r="G1432" s="1" t="s">
        <v>17133</v>
      </c>
      <c r="H1432" s="1" t="s">
        <v>18208</v>
      </c>
      <c r="I1432" s="1" t="s">
        <v>11138</v>
      </c>
      <c r="J1432" s="1"/>
      <c r="K1432" s="1" t="s">
        <v>23401</v>
      </c>
      <c r="L1432" s="1" t="s">
        <v>1430</v>
      </c>
      <c r="M1432" s="1" t="s">
        <v>12790</v>
      </c>
      <c r="N1432" s="1" t="s">
        <v>13032</v>
      </c>
      <c r="O1432" s="1" t="s">
        <v>1430</v>
      </c>
      <c r="P1432" s="1" t="s">
        <v>23424</v>
      </c>
      <c r="Q1432" s="1" t="s">
        <v>24200</v>
      </c>
      <c r="R1432" s="1" t="s">
        <v>13850</v>
      </c>
      <c r="S1432" s="1" t="s">
        <v>1430</v>
      </c>
      <c r="T1432" s="1"/>
      <c r="U1432" s="1"/>
      <c r="V1432" s="1" t="s">
        <v>13862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6408</v>
      </c>
      <c r="G1433" s="1" t="s">
        <v>7987</v>
      </c>
      <c r="H1433" s="1" t="s">
        <v>9562</v>
      </c>
      <c r="I1433" s="1" t="s">
        <v>11139</v>
      </c>
      <c r="J1433" s="1"/>
      <c r="K1433" s="1" t="s">
        <v>23401</v>
      </c>
      <c r="L1433" s="1" t="s">
        <v>1431</v>
      </c>
      <c r="M1433" s="1" t="s">
        <v>12791</v>
      </c>
      <c r="N1433" s="1" t="s">
        <v>13032</v>
      </c>
      <c r="O1433" s="1" t="s">
        <v>1431</v>
      </c>
      <c r="P1433" s="1" t="s">
        <v>23424</v>
      </c>
      <c r="Q1433" s="1" t="s">
        <v>24201</v>
      </c>
      <c r="R1433" s="1" t="s">
        <v>13850</v>
      </c>
      <c r="S1433" s="1" t="s">
        <v>1431</v>
      </c>
      <c r="T1433" s="1"/>
      <c r="U1433" s="1"/>
      <c r="V1433" s="1" t="s">
        <v>13862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20948</v>
      </c>
      <c r="F1434" s="1" t="s">
        <v>21754</v>
      </c>
      <c r="G1434" s="1" t="s">
        <v>22565</v>
      </c>
      <c r="H1434" s="1" t="s">
        <v>23372</v>
      </c>
      <c r="I1434" s="1" t="s">
        <v>11140</v>
      </c>
      <c r="J1434" s="1"/>
      <c r="K1434" s="1" t="s">
        <v>23401</v>
      </c>
      <c r="L1434" s="1" t="s">
        <v>1432</v>
      </c>
      <c r="M1434" s="1" t="s">
        <v>12792</v>
      </c>
      <c r="N1434" s="1" t="s">
        <v>13032</v>
      </c>
      <c r="O1434" s="1" t="s">
        <v>1432</v>
      </c>
      <c r="P1434" s="1" t="s">
        <v>23424</v>
      </c>
      <c r="Q1434" s="1" t="s">
        <v>24202</v>
      </c>
      <c r="R1434" s="1" t="s">
        <v>13850</v>
      </c>
      <c r="S1434" s="1" t="s">
        <v>1432</v>
      </c>
      <c r="T1434" s="1"/>
      <c r="U1434" s="1"/>
      <c r="V1434" s="1" t="s">
        <v>13862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6410</v>
      </c>
      <c r="G1435" s="1" t="s">
        <v>7989</v>
      </c>
      <c r="H1435" s="1" t="s">
        <v>9564</v>
      </c>
      <c r="I1435" s="1" t="s">
        <v>11141</v>
      </c>
      <c r="J1435" s="1"/>
      <c r="K1435" s="1" t="s">
        <v>23401</v>
      </c>
      <c r="L1435" s="1" t="s">
        <v>1433</v>
      </c>
      <c r="M1435" s="1" t="s">
        <v>12793</v>
      </c>
      <c r="N1435" s="1" t="s">
        <v>13032</v>
      </c>
      <c r="O1435" s="1" t="s">
        <v>1433</v>
      </c>
      <c r="P1435" s="1" t="s">
        <v>23424</v>
      </c>
      <c r="Q1435" s="1" t="s">
        <v>24203</v>
      </c>
      <c r="R1435" s="1" t="s">
        <v>13850</v>
      </c>
      <c r="S1435" s="1" t="s">
        <v>1433</v>
      </c>
      <c r="T1435" s="1"/>
      <c r="U1435" s="1"/>
      <c r="V1435" s="1" t="s">
        <v>13862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14967</v>
      </c>
      <c r="F1436" s="1" t="s">
        <v>16049</v>
      </c>
      <c r="G1436" s="1" t="s">
        <v>17134</v>
      </c>
      <c r="H1436" s="1" t="s">
        <v>18209</v>
      </c>
      <c r="I1436" s="1" t="s">
        <v>11142</v>
      </c>
      <c r="J1436" s="1"/>
      <c r="K1436" s="1" t="s">
        <v>23401</v>
      </c>
      <c r="L1436" s="1" t="s">
        <v>1434</v>
      </c>
      <c r="M1436" s="1" t="s">
        <v>12794</v>
      </c>
      <c r="N1436" s="1" t="s">
        <v>13032</v>
      </c>
      <c r="O1436" s="1" t="s">
        <v>1434</v>
      </c>
      <c r="P1436" s="1" t="s">
        <v>23424</v>
      </c>
      <c r="Q1436" s="1" t="s">
        <v>24204</v>
      </c>
      <c r="R1436" s="1" t="s">
        <v>13850</v>
      </c>
      <c r="S1436" s="1" t="s">
        <v>1434</v>
      </c>
      <c r="T1436" s="1"/>
      <c r="U1436" s="1"/>
      <c r="V1436" s="1" t="s">
        <v>13862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14968</v>
      </c>
      <c r="F1437" s="1" t="s">
        <v>16050</v>
      </c>
      <c r="G1437" s="1" t="s">
        <v>17135</v>
      </c>
      <c r="H1437" s="1" t="s">
        <v>18210</v>
      </c>
      <c r="I1437" s="1" t="s">
        <v>11143</v>
      </c>
      <c r="J1437" s="1"/>
      <c r="K1437" s="1" t="s">
        <v>23401</v>
      </c>
      <c r="L1437" s="1" t="s">
        <v>1435</v>
      </c>
      <c r="M1437" s="1" t="s">
        <v>12795</v>
      </c>
      <c r="N1437" s="1" t="s">
        <v>13032</v>
      </c>
      <c r="O1437" s="1" t="s">
        <v>1435</v>
      </c>
      <c r="P1437" s="1" t="s">
        <v>23424</v>
      </c>
      <c r="Q1437" s="1" t="s">
        <v>24205</v>
      </c>
      <c r="R1437" s="1" t="s">
        <v>13850</v>
      </c>
      <c r="S1437" s="1" t="s">
        <v>1435</v>
      </c>
      <c r="T1437" s="1"/>
      <c r="U1437" s="1"/>
      <c r="V1437" s="1" t="s">
        <v>13862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6413</v>
      </c>
      <c r="G1438" s="1" t="s">
        <v>7992</v>
      </c>
      <c r="H1438" s="1" t="s">
        <v>9567</v>
      </c>
      <c r="I1438" s="1" t="s">
        <v>11144</v>
      </c>
      <c r="J1438" s="1"/>
      <c r="K1438" s="1" t="s">
        <v>23401</v>
      </c>
      <c r="L1438" s="1" t="s">
        <v>1436</v>
      </c>
      <c r="M1438" s="1" t="s">
        <v>12796</v>
      </c>
      <c r="N1438" s="1" t="s">
        <v>13032</v>
      </c>
      <c r="O1438" s="1" t="s">
        <v>1436</v>
      </c>
      <c r="P1438" s="1" t="s">
        <v>23424</v>
      </c>
      <c r="Q1438" s="1" t="s">
        <v>24206</v>
      </c>
      <c r="R1438" s="1" t="s">
        <v>13850</v>
      </c>
      <c r="S1438" s="1" t="s">
        <v>1436</v>
      </c>
      <c r="T1438" s="1"/>
      <c r="U1438" s="1"/>
      <c r="V1438" s="1" t="s">
        <v>13862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6414</v>
      </c>
      <c r="G1439" s="1" t="s">
        <v>7993</v>
      </c>
      <c r="H1439" s="1" t="s">
        <v>9568</v>
      </c>
      <c r="I1439" s="1" t="s">
        <v>11145</v>
      </c>
      <c r="J1439" s="1"/>
      <c r="K1439" s="1" t="s">
        <v>23401</v>
      </c>
      <c r="L1439" s="1" t="s">
        <v>1437</v>
      </c>
      <c r="M1439" s="1" t="s">
        <v>12797</v>
      </c>
      <c r="N1439" s="1" t="s">
        <v>13032</v>
      </c>
      <c r="O1439" s="1" t="s">
        <v>1437</v>
      </c>
      <c r="P1439" s="1" t="s">
        <v>23424</v>
      </c>
      <c r="Q1439" s="1" t="s">
        <v>24207</v>
      </c>
      <c r="R1439" s="1" t="s">
        <v>13850</v>
      </c>
      <c r="S1439" s="1" t="s">
        <v>1437</v>
      </c>
      <c r="T1439" s="1"/>
      <c r="U1439" s="1"/>
      <c r="V1439" s="1" t="s">
        <v>13862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20949</v>
      </c>
      <c r="F1440" s="1" t="s">
        <v>21755</v>
      </c>
      <c r="G1440" s="1" t="s">
        <v>22566</v>
      </c>
      <c r="H1440" s="1" t="s">
        <v>23373</v>
      </c>
      <c r="I1440" s="1" t="s">
        <v>11146</v>
      </c>
      <c r="J1440" s="1"/>
      <c r="K1440" s="1" t="s">
        <v>23401</v>
      </c>
      <c r="L1440" s="1" t="s">
        <v>1438</v>
      </c>
      <c r="M1440" s="1" t="s">
        <v>12798</v>
      </c>
      <c r="N1440" s="1" t="s">
        <v>13032</v>
      </c>
      <c r="O1440" s="1" t="s">
        <v>1438</v>
      </c>
      <c r="P1440" s="1" t="s">
        <v>23424</v>
      </c>
      <c r="Q1440" s="1" t="s">
        <v>24208</v>
      </c>
      <c r="R1440" s="1" t="s">
        <v>13850</v>
      </c>
      <c r="S1440" s="1" t="s">
        <v>1438</v>
      </c>
      <c r="T1440" s="1"/>
      <c r="U1440" s="1"/>
      <c r="V1440" s="1" t="s">
        <v>13862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6416</v>
      </c>
      <c r="G1441" s="1" t="s">
        <v>7995</v>
      </c>
      <c r="H1441" s="1" t="s">
        <v>9570</v>
      </c>
      <c r="I1441" s="1" t="s">
        <v>11147</v>
      </c>
      <c r="J1441" s="1"/>
      <c r="K1441" s="1" t="s">
        <v>23401</v>
      </c>
      <c r="L1441" s="1" t="s">
        <v>1439</v>
      </c>
      <c r="M1441" s="1" t="s">
        <v>12799</v>
      </c>
      <c r="N1441" s="1" t="s">
        <v>13032</v>
      </c>
      <c r="O1441" s="1" t="s">
        <v>1439</v>
      </c>
      <c r="P1441" s="1" t="s">
        <v>23424</v>
      </c>
      <c r="Q1441" s="1" t="s">
        <v>24209</v>
      </c>
      <c r="R1441" s="1" t="s">
        <v>13850</v>
      </c>
      <c r="S1441" s="1" t="s">
        <v>1439</v>
      </c>
      <c r="T1441" s="1"/>
      <c r="U1441" s="1"/>
      <c r="V1441" s="1" t="s">
        <v>13862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20950</v>
      </c>
      <c r="F1442" s="1" t="s">
        <v>20950</v>
      </c>
      <c r="G1442" s="1" t="s">
        <v>22567</v>
      </c>
      <c r="H1442" s="1" t="s">
        <v>23374</v>
      </c>
      <c r="I1442" s="1" t="s">
        <v>11148</v>
      </c>
      <c r="J1442" s="1"/>
      <c r="K1442" s="1" t="s">
        <v>23401</v>
      </c>
      <c r="L1442" s="1" t="s">
        <v>1440</v>
      </c>
      <c r="M1442" s="1" t="s">
        <v>12800</v>
      </c>
      <c r="N1442" s="1" t="s">
        <v>13032</v>
      </c>
      <c r="O1442" s="1" t="s">
        <v>1440</v>
      </c>
      <c r="P1442" s="1" t="s">
        <v>23424</v>
      </c>
      <c r="Q1442" s="1" t="s">
        <v>24210</v>
      </c>
      <c r="R1442" s="1" t="s">
        <v>13850</v>
      </c>
      <c r="S1442" s="1" t="s">
        <v>1440</v>
      </c>
      <c r="T1442" s="1"/>
      <c r="U1442" s="1"/>
      <c r="V1442" s="1" t="s">
        <v>13862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6417</v>
      </c>
      <c r="G1443" s="1" t="s">
        <v>7997</v>
      </c>
      <c r="H1443" s="1" t="s">
        <v>9572</v>
      </c>
      <c r="I1443" s="1" t="s">
        <v>11149</v>
      </c>
      <c r="J1443" s="1"/>
      <c r="K1443" s="1" t="s">
        <v>23401</v>
      </c>
      <c r="L1443" s="1" t="s">
        <v>1441</v>
      </c>
      <c r="M1443" s="1" t="s">
        <v>12801</v>
      </c>
      <c r="N1443" s="1" t="s">
        <v>13032</v>
      </c>
      <c r="O1443" s="1" t="s">
        <v>1441</v>
      </c>
      <c r="P1443" s="1" t="s">
        <v>23424</v>
      </c>
      <c r="Q1443" s="1" t="s">
        <v>24211</v>
      </c>
      <c r="R1443" s="1" t="s">
        <v>13850</v>
      </c>
      <c r="S1443" s="1" t="s">
        <v>1441</v>
      </c>
      <c r="T1443" s="1"/>
      <c r="U1443" s="1"/>
      <c r="V1443" s="1" t="s">
        <v>13862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14969</v>
      </c>
      <c r="F1444" s="1" t="s">
        <v>16051</v>
      </c>
      <c r="G1444" s="1" t="s">
        <v>17136</v>
      </c>
      <c r="H1444" s="1" t="s">
        <v>18211</v>
      </c>
      <c r="I1444" s="1" t="s">
        <v>11150</v>
      </c>
      <c r="J1444" s="1"/>
      <c r="K1444" s="1" t="s">
        <v>23401</v>
      </c>
      <c r="L1444" s="1" t="s">
        <v>1442</v>
      </c>
      <c r="M1444" s="1" t="s">
        <v>12802</v>
      </c>
      <c r="N1444" s="1" t="s">
        <v>13032</v>
      </c>
      <c r="O1444" s="1" t="s">
        <v>1442</v>
      </c>
      <c r="P1444" s="1" t="s">
        <v>23424</v>
      </c>
      <c r="Q1444" s="1" t="s">
        <v>24212</v>
      </c>
      <c r="R1444" s="1" t="s">
        <v>13850</v>
      </c>
      <c r="S1444" s="1" t="s">
        <v>1442</v>
      </c>
      <c r="T1444" s="1"/>
      <c r="U1444" s="1"/>
      <c r="V1444" s="1" t="s">
        <v>13862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6419</v>
      </c>
      <c r="G1445" s="1" t="s">
        <v>7999</v>
      </c>
      <c r="H1445" s="1" t="s">
        <v>9574</v>
      </c>
      <c r="I1445" s="1" t="s">
        <v>11151</v>
      </c>
      <c r="J1445" s="1"/>
      <c r="K1445" s="1" t="s">
        <v>23401</v>
      </c>
      <c r="L1445" s="1" t="s">
        <v>1443</v>
      </c>
      <c r="M1445" s="1" t="s">
        <v>12803</v>
      </c>
      <c r="N1445" s="1" t="s">
        <v>13032</v>
      </c>
      <c r="O1445" s="1" t="s">
        <v>1443</v>
      </c>
      <c r="P1445" s="1" t="s">
        <v>23424</v>
      </c>
      <c r="Q1445" s="1" t="s">
        <v>24213</v>
      </c>
      <c r="R1445" s="1" t="s">
        <v>13850</v>
      </c>
      <c r="S1445" s="1" t="s">
        <v>1443</v>
      </c>
      <c r="T1445" s="1"/>
      <c r="U1445" s="1"/>
      <c r="V1445" s="1" t="s">
        <v>13862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14971</v>
      </c>
      <c r="F1446" s="1" t="s">
        <v>16053</v>
      </c>
      <c r="G1446" s="1" t="s">
        <v>17138</v>
      </c>
      <c r="H1446" s="1" t="s">
        <v>18213</v>
      </c>
      <c r="I1446" s="1" t="s">
        <v>11152</v>
      </c>
      <c r="J1446" s="1"/>
      <c r="K1446" s="1" t="s">
        <v>23401</v>
      </c>
      <c r="L1446" s="1" t="s">
        <v>1444</v>
      </c>
      <c r="M1446" s="1" t="s">
        <v>12804</v>
      </c>
      <c r="N1446" s="1" t="s">
        <v>13032</v>
      </c>
      <c r="O1446" s="1" t="s">
        <v>1444</v>
      </c>
      <c r="P1446" s="1" t="s">
        <v>23424</v>
      </c>
      <c r="Q1446" s="1" t="s">
        <v>24214</v>
      </c>
      <c r="R1446" s="1" t="s">
        <v>13850</v>
      </c>
      <c r="S1446" s="1" t="s">
        <v>1444</v>
      </c>
      <c r="T1446" s="1"/>
      <c r="U1446" s="1"/>
      <c r="V1446" s="1" t="s">
        <v>13862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6421</v>
      </c>
      <c r="G1447" s="1" t="s">
        <v>8001</v>
      </c>
      <c r="H1447" s="1" t="s">
        <v>9576</v>
      </c>
      <c r="I1447" s="1" t="s">
        <v>11153</v>
      </c>
      <c r="J1447" s="1"/>
      <c r="K1447" s="1" t="s">
        <v>23401</v>
      </c>
      <c r="L1447" s="1" t="s">
        <v>1445</v>
      </c>
      <c r="M1447" s="1" t="s">
        <v>12805</v>
      </c>
      <c r="N1447" s="1" t="s">
        <v>13032</v>
      </c>
      <c r="O1447" s="1" t="s">
        <v>1445</v>
      </c>
      <c r="P1447" s="1" t="s">
        <v>23424</v>
      </c>
      <c r="Q1447" s="1" t="s">
        <v>24215</v>
      </c>
      <c r="R1447" s="1" t="s">
        <v>13850</v>
      </c>
      <c r="S1447" s="1" t="s">
        <v>1445</v>
      </c>
      <c r="T1447" s="1"/>
      <c r="U1447" s="1"/>
      <c r="V1447" s="1" t="s">
        <v>13862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14972</v>
      </c>
      <c r="F1448" s="1" t="s">
        <v>16054</v>
      </c>
      <c r="G1448" s="1" t="s">
        <v>17139</v>
      </c>
      <c r="H1448" s="1" t="s">
        <v>18214</v>
      </c>
      <c r="I1448" s="1" t="s">
        <v>10599</v>
      </c>
      <c r="J1448" s="1"/>
      <c r="K1448" s="1" t="s">
        <v>23401</v>
      </c>
      <c r="L1448" s="1" t="s">
        <v>1446</v>
      </c>
      <c r="M1448" s="1" t="s">
        <v>12806</v>
      </c>
      <c r="N1448" s="1" t="s">
        <v>13032</v>
      </c>
      <c r="O1448" s="1" t="s">
        <v>1446</v>
      </c>
      <c r="P1448" s="1" t="s">
        <v>23424</v>
      </c>
      <c r="Q1448" s="1" t="s">
        <v>24216</v>
      </c>
      <c r="R1448" s="1" t="s">
        <v>13850</v>
      </c>
      <c r="S1448" s="1" t="s">
        <v>1446</v>
      </c>
      <c r="T1448" s="1"/>
      <c r="U1448" s="1"/>
      <c r="V1448" s="1" t="s">
        <v>13862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6423</v>
      </c>
      <c r="G1449" s="1" t="s">
        <v>8003</v>
      </c>
      <c r="H1449" s="1" t="s">
        <v>9578</v>
      </c>
      <c r="I1449" s="1" t="s">
        <v>11154</v>
      </c>
      <c r="J1449" s="1"/>
      <c r="K1449" s="1" t="s">
        <v>23401</v>
      </c>
      <c r="L1449" s="1" t="s">
        <v>1447</v>
      </c>
      <c r="M1449" s="1" t="s">
        <v>12807</v>
      </c>
      <c r="N1449" s="1" t="s">
        <v>13032</v>
      </c>
      <c r="O1449" s="1" t="s">
        <v>1447</v>
      </c>
      <c r="P1449" s="1" t="s">
        <v>23424</v>
      </c>
      <c r="Q1449" s="1" t="s">
        <v>24217</v>
      </c>
      <c r="R1449" s="1" t="s">
        <v>13850</v>
      </c>
      <c r="S1449" s="1" t="s">
        <v>1447</v>
      </c>
      <c r="T1449" s="1"/>
      <c r="U1449" s="1"/>
      <c r="V1449" s="1" t="s">
        <v>13862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6424</v>
      </c>
      <c r="G1450" s="1" t="s">
        <v>4835</v>
      </c>
      <c r="H1450" s="1" t="s">
        <v>9558</v>
      </c>
      <c r="I1450" s="1" t="s">
        <v>11155</v>
      </c>
      <c r="J1450" s="1"/>
      <c r="K1450" s="1" t="s">
        <v>23401</v>
      </c>
      <c r="L1450" s="1" t="s">
        <v>1448</v>
      </c>
      <c r="M1450" s="1" t="s">
        <v>12808</v>
      </c>
      <c r="N1450" s="1" t="s">
        <v>13032</v>
      </c>
      <c r="O1450" s="1" t="s">
        <v>1448</v>
      </c>
      <c r="P1450" s="1" t="s">
        <v>23424</v>
      </c>
      <c r="Q1450" s="1" t="s">
        <v>24197</v>
      </c>
      <c r="R1450" s="1" t="s">
        <v>13850</v>
      </c>
      <c r="S1450" s="1" t="s">
        <v>1448</v>
      </c>
      <c r="T1450" s="1"/>
      <c r="U1450" s="1"/>
      <c r="V1450" s="1" t="s">
        <v>13862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20951</v>
      </c>
      <c r="F1451" s="1" t="s">
        <v>21756</v>
      </c>
      <c r="G1451" s="1" t="s">
        <v>22568</v>
      </c>
      <c r="H1451" s="1" t="s">
        <v>23369</v>
      </c>
      <c r="I1451" s="1" t="s">
        <v>10568</v>
      </c>
      <c r="J1451" s="1"/>
      <c r="K1451" s="1" t="s">
        <v>23401</v>
      </c>
      <c r="L1451" s="1" t="s">
        <v>1449</v>
      </c>
      <c r="M1451" s="1" t="s">
        <v>12809</v>
      </c>
      <c r="N1451" s="1" t="s">
        <v>13032</v>
      </c>
      <c r="O1451" s="1" t="s">
        <v>1449</v>
      </c>
      <c r="P1451" s="1" t="s">
        <v>23424</v>
      </c>
      <c r="Q1451" s="1" t="s">
        <v>24188</v>
      </c>
      <c r="R1451" s="1" t="s">
        <v>13850</v>
      </c>
      <c r="S1451" s="1" t="s">
        <v>1449</v>
      </c>
      <c r="T1451" s="1"/>
      <c r="U1451" s="1"/>
      <c r="V1451" s="1" t="s">
        <v>13862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14974</v>
      </c>
      <c r="F1452" s="1" t="s">
        <v>16056</v>
      </c>
      <c r="G1452" s="1" t="s">
        <v>17141</v>
      </c>
      <c r="H1452" s="1" t="s">
        <v>18215</v>
      </c>
      <c r="I1452" s="1" t="s">
        <v>11156</v>
      </c>
      <c r="J1452" s="1"/>
      <c r="K1452" s="1" t="s">
        <v>23401</v>
      </c>
      <c r="L1452" s="1" t="s">
        <v>1450</v>
      </c>
      <c r="M1452" s="1" t="s">
        <v>12810</v>
      </c>
      <c r="N1452" s="1" t="s">
        <v>13032</v>
      </c>
      <c r="O1452" s="1" t="s">
        <v>1450</v>
      </c>
      <c r="P1452" s="1" t="s">
        <v>23424</v>
      </c>
      <c r="Q1452" s="1" t="s">
        <v>24218</v>
      </c>
      <c r="R1452" s="1" t="s">
        <v>13850</v>
      </c>
      <c r="S1452" s="1" t="s">
        <v>1450</v>
      </c>
      <c r="T1452" s="1"/>
      <c r="U1452" s="1"/>
      <c r="V1452" s="1" t="s">
        <v>13862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14975</v>
      </c>
      <c r="F1453" s="1" t="s">
        <v>16057</v>
      </c>
      <c r="G1453" s="1" t="s">
        <v>17142</v>
      </c>
      <c r="H1453" s="1" t="s">
        <v>18216</v>
      </c>
      <c r="I1453" s="1" t="s">
        <v>10592</v>
      </c>
      <c r="J1453" s="1"/>
      <c r="K1453" s="1" t="s">
        <v>23401</v>
      </c>
      <c r="L1453" s="1" t="s">
        <v>1451</v>
      </c>
      <c r="M1453" s="1" t="s">
        <v>12811</v>
      </c>
      <c r="N1453" s="1" t="s">
        <v>13032</v>
      </c>
      <c r="O1453" s="1" t="s">
        <v>1451</v>
      </c>
      <c r="P1453" s="1" t="s">
        <v>23424</v>
      </c>
      <c r="Q1453" s="1" t="s">
        <v>24219</v>
      </c>
      <c r="R1453" s="1" t="s">
        <v>13850</v>
      </c>
      <c r="S1453" s="1" t="s">
        <v>1451</v>
      </c>
      <c r="T1453" s="1"/>
      <c r="U1453" s="1"/>
      <c r="V1453" s="1" t="s">
        <v>13862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20952</v>
      </c>
      <c r="F1454" s="1" t="s">
        <v>21757</v>
      </c>
      <c r="G1454" s="1" t="s">
        <v>22569</v>
      </c>
      <c r="H1454" s="1" t="s">
        <v>23375</v>
      </c>
      <c r="I1454" s="1" t="s">
        <v>11157</v>
      </c>
      <c r="J1454" s="1"/>
      <c r="K1454" s="1" t="s">
        <v>23401</v>
      </c>
      <c r="L1454" s="1" t="s">
        <v>1452</v>
      </c>
      <c r="M1454" s="1" t="s">
        <v>12812</v>
      </c>
      <c r="N1454" s="1" t="s">
        <v>13032</v>
      </c>
      <c r="O1454" s="1" t="s">
        <v>1452</v>
      </c>
      <c r="P1454" s="1" t="s">
        <v>23424</v>
      </c>
      <c r="Q1454" s="1" t="s">
        <v>24220</v>
      </c>
      <c r="R1454" s="1" t="s">
        <v>13850</v>
      </c>
      <c r="S1454" s="1" t="s">
        <v>1452</v>
      </c>
      <c r="T1454" s="1"/>
      <c r="U1454" s="1"/>
      <c r="V1454" s="1" t="s">
        <v>13862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6429</v>
      </c>
      <c r="G1455" s="1" t="s">
        <v>8008</v>
      </c>
      <c r="H1455" s="1" t="s">
        <v>9556</v>
      </c>
      <c r="I1455" s="1" t="s">
        <v>11158</v>
      </c>
      <c r="J1455" s="1"/>
      <c r="K1455" s="1" t="s">
        <v>23401</v>
      </c>
      <c r="L1455" s="1" t="s">
        <v>1453</v>
      </c>
      <c r="M1455" s="1" t="s">
        <v>12813</v>
      </c>
      <c r="N1455" s="1" t="s">
        <v>13032</v>
      </c>
      <c r="O1455" s="1" t="s">
        <v>1453</v>
      </c>
      <c r="P1455" s="1" t="s">
        <v>23424</v>
      </c>
      <c r="Q1455" s="1" t="s">
        <v>24195</v>
      </c>
      <c r="R1455" s="1" t="s">
        <v>13850</v>
      </c>
      <c r="S1455" s="1" t="s">
        <v>1453</v>
      </c>
      <c r="T1455" s="1"/>
      <c r="U1455" s="1"/>
      <c r="V1455" s="1" t="s">
        <v>13862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14976</v>
      </c>
      <c r="F1456" s="1" t="s">
        <v>14976</v>
      </c>
      <c r="G1456" s="1" t="s">
        <v>17143</v>
      </c>
      <c r="H1456" s="1" t="s">
        <v>18217</v>
      </c>
      <c r="I1456" s="1" t="s">
        <v>11159</v>
      </c>
      <c r="J1456" s="1"/>
      <c r="K1456" s="1" t="s">
        <v>23401</v>
      </c>
      <c r="L1456" s="1" t="s">
        <v>1454</v>
      </c>
      <c r="M1456" s="1" t="s">
        <v>12814</v>
      </c>
      <c r="N1456" s="1" t="s">
        <v>13032</v>
      </c>
      <c r="O1456" s="1" t="s">
        <v>1454</v>
      </c>
      <c r="P1456" s="1" t="s">
        <v>23424</v>
      </c>
      <c r="Q1456" s="1" t="s">
        <v>24221</v>
      </c>
      <c r="R1456" s="1" t="s">
        <v>13850</v>
      </c>
      <c r="S1456" s="1" t="s">
        <v>1454</v>
      </c>
      <c r="T1456" s="1"/>
      <c r="U1456" s="1"/>
      <c r="V1456" s="1" t="s">
        <v>13862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6430</v>
      </c>
      <c r="G1457" s="1" t="s">
        <v>8010</v>
      </c>
      <c r="H1457" s="1" t="s">
        <v>9583</v>
      </c>
      <c r="I1457" s="1" t="s">
        <v>11160</v>
      </c>
      <c r="J1457" s="1"/>
      <c r="K1457" s="1" t="s">
        <v>23401</v>
      </c>
      <c r="L1457" s="1" t="s">
        <v>1455</v>
      </c>
      <c r="M1457" s="1" t="s">
        <v>12815</v>
      </c>
      <c r="N1457" s="1" t="s">
        <v>13032</v>
      </c>
      <c r="O1457" s="1" t="s">
        <v>1455</v>
      </c>
      <c r="P1457" s="1" t="s">
        <v>23424</v>
      </c>
      <c r="Q1457" s="1" t="s">
        <v>24222</v>
      </c>
      <c r="R1457" s="1" t="s">
        <v>13850</v>
      </c>
      <c r="S1457" s="1" t="s">
        <v>1455</v>
      </c>
      <c r="T1457" s="1"/>
      <c r="U1457" s="1"/>
      <c r="V1457" s="1" t="s">
        <v>13862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6431</v>
      </c>
      <c r="G1458" s="1" t="s">
        <v>8011</v>
      </c>
      <c r="H1458" s="1" t="s">
        <v>9584</v>
      </c>
      <c r="I1458" s="1" t="s">
        <v>11161</v>
      </c>
      <c r="J1458" s="1"/>
      <c r="K1458" s="1" t="s">
        <v>23401</v>
      </c>
      <c r="L1458" s="1" t="s">
        <v>1456</v>
      </c>
      <c r="M1458" s="1" t="s">
        <v>12816</v>
      </c>
      <c r="N1458" s="1" t="s">
        <v>13032</v>
      </c>
      <c r="O1458" s="1" t="s">
        <v>1456</v>
      </c>
      <c r="P1458" s="1" t="s">
        <v>23424</v>
      </c>
      <c r="Q1458" s="1" t="s">
        <v>24223</v>
      </c>
      <c r="R1458" s="1" t="s">
        <v>13850</v>
      </c>
      <c r="S1458" s="1" t="s">
        <v>1456</v>
      </c>
      <c r="T1458" s="1"/>
      <c r="U1458" s="1"/>
      <c r="V1458" s="1" t="s">
        <v>13862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20953</v>
      </c>
      <c r="F1459" s="1" t="s">
        <v>21758</v>
      </c>
      <c r="G1459" s="1" t="s">
        <v>22570</v>
      </c>
      <c r="H1459" s="1" t="s">
        <v>23376</v>
      </c>
      <c r="I1459" s="1" t="s">
        <v>11162</v>
      </c>
      <c r="J1459" s="1"/>
      <c r="K1459" s="1" t="s">
        <v>23401</v>
      </c>
      <c r="L1459" s="1" t="s">
        <v>1457</v>
      </c>
      <c r="M1459" s="1" t="s">
        <v>12817</v>
      </c>
      <c r="N1459" s="1" t="s">
        <v>13032</v>
      </c>
      <c r="O1459" s="1" t="s">
        <v>1457</v>
      </c>
      <c r="P1459" s="1" t="s">
        <v>23424</v>
      </c>
      <c r="Q1459" s="1" t="s">
        <v>24224</v>
      </c>
      <c r="R1459" s="1" t="s">
        <v>13850</v>
      </c>
      <c r="S1459" s="1" t="s">
        <v>1457</v>
      </c>
      <c r="T1459" s="1"/>
      <c r="U1459" s="1"/>
      <c r="V1459" s="1" t="s">
        <v>13862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14977</v>
      </c>
      <c r="F1460" s="1" t="s">
        <v>16058</v>
      </c>
      <c r="G1460" s="1" t="s">
        <v>17144</v>
      </c>
      <c r="H1460" s="1" t="s">
        <v>18218</v>
      </c>
      <c r="I1460" s="1" t="s">
        <v>11163</v>
      </c>
      <c r="J1460" s="1"/>
      <c r="K1460" s="1" t="s">
        <v>23401</v>
      </c>
      <c r="L1460" s="1" t="s">
        <v>1458</v>
      </c>
      <c r="M1460" s="1" t="s">
        <v>12818</v>
      </c>
      <c r="N1460" s="1" t="s">
        <v>13032</v>
      </c>
      <c r="O1460" s="1" t="s">
        <v>1458</v>
      </c>
      <c r="P1460" s="1" t="s">
        <v>23424</v>
      </c>
      <c r="Q1460" s="1" t="s">
        <v>24225</v>
      </c>
      <c r="R1460" s="1" t="s">
        <v>13850</v>
      </c>
      <c r="S1460" s="1" t="s">
        <v>1458</v>
      </c>
      <c r="T1460" s="1"/>
      <c r="U1460" s="1"/>
      <c r="V1460" s="1" t="s">
        <v>13862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8014</v>
      </c>
      <c r="H1461" s="1" t="s">
        <v>9587</v>
      </c>
      <c r="I1461" s="1" t="s">
        <v>10301</v>
      </c>
      <c r="J1461" s="1"/>
      <c r="K1461" s="1" t="s">
        <v>23401</v>
      </c>
      <c r="L1461" s="1" t="s">
        <v>1459</v>
      </c>
      <c r="M1461" s="1" t="s">
        <v>12819</v>
      </c>
      <c r="N1461" s="1" t="s">
        <v>13032</v>
      </c>
      <c r="O1461" s="1" t="s">
        <v>1459</v>
      </c>
      <c r="P1461" s="1" t="s">
        <v>23424</v>
      </c>
      <c r="Q1461" s="1" t="s">
        <v>24226</v>
      </c>
      <c r="R1461" s="1" t="s">
        <v>13850</v>
      </c>
      <c r="S1461" s="1" t="s">
        <v>1459</v>
      </c>
      <c r="T1461" s="1"/>
      <c r="U1461" s="1"/>
      <c r="V1461" s="1" t="s">
        <v>13862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20954</v>
      </c>
      <c r="F1462" s="1" t="s">
        <v>20954</v>
      </c>
      <c r="G1462" s="1" t="s">
        <v>22571</v>
      </c>
      <c r="H1462" s="1" t="s">
        <v>23377</v>
      </c>
      <c r="I1462" s="1" t="s">
        <v>11164</v>
      </c>
      <c r="J1462" s="1"/>
      <c r="K1462" s="1" t="s">
        <v>23401</v>
      </c>
      <c r="L1462" s="1" t="s">
        <v>1460</v>
      </c>
      <c r="M1462" s="1" t="s">
        <v>12820</v>
      </c>
      <c r="N1462" s="1" t="s">
        <v>13032</v>
      </c>
      <c r="O1462" s="1" t="s">
        <v>1460</v>
      </c>
      <c r="P1462" s="1" t="s">
        <v>23424</v>
      </c>
      <c r="Q1462" s="1" t="s">
        <v>24227</v>
      </c>
      <c r="R1462" s="1" t="s">
        <v>13850</v>
      </c>
      <c r="S1462" s="1" t="s">
        <v>1460</v>
      </c>
      <c r="T1462" s="1"/>
      <c r="U1462" s="1"/>
      <c r="V1462" s="1" t="s">
        <v>13862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14978</v>
      </c>
      <c r="F1463" s="1" t="s">
        <v>16059</v>
      </c>
      <c r="G1463" s="1" t="s">
        <v>17145</v>
      </c>
      <c r="H1463" s="1" t="s">
        <v>18219</v>
      </c>
      <c r="I1463" s="1" t="s">
        <v>11165</v>
      </c>
      <c r="J1463" s="1"/>
      <c r="K1463" s="1" t="s">
        <v>23401</v>
      </c>
      <c r="L1463" s="1" t="s">
        <v>1461</v>
      </c>
      <c r="M1463" s="1" t="s">
        <v>12821</v>
      </c>
      <c r="N1463" s="1" t="s">
        <v>13032</v>
      </c>
      <c r="O1463" s="1" t="s">
        <v>1461</v>
      </c>
      <c r="P1463" s="1" t="s">
        <v>23424</v>
      </c>
      <c r="Q1463" s="1" t="s">
        <v>24228</v>
      </c>
      <c r="R1463" s="1" t="s">
        <v>13850</v>
      </c>
      <c r="S1463" s="1" t="s">
        <v>1461</v>
      </c>
      <c r="T1463" s="1"/>
      <c r="U1463" s="1"/>
      <c r="V1463" s="1" t="s">
        <v>13862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6435</v>
      </c>
      <c r="G1464" s="1" t="s">
        <v>8017</v>
      </c>
      <c r="H1464" s="1" t="s">
        <v>9590</v>
      </c>
      <c r="I1464" s="1" t="s">
        <v>11166</v>
      </c>
      <c r="J1464" s="1"/>
      <c r="K1464" s="1" t="s">
        <v>23401</v>
      </c>
      <c r="L1464" s="1" t="s">
        <v>1462</v>
      </c>
      <c r="M1464" s="1" t="s">
        <v>12822</v>
      </c>
      <c r="N1464" s="1" t="s">
        <v>13032</v>
      </c>
      <c r="O1464" s="1" t="s">
        <v>1462</v>
      </c>
      <c r="P1464" s="1" t="s">
        <v>23424</v>
      </c>
      <c r="Q1464" s="1" t="s">
        <v>24229</v>
      </c>
      <c r="R1464" s="1" t="s">
        <v>13850</v>
      </c>
      <c r="S1464" s="1" t="s">
        <v>1462</v>
      </c>
      <c r="T1464" s="1"/>
      <c r="U1464" s="1"/>
      <c r="V1464" s="1" t="s">
        <v>13862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6436</v>
      </c>
      <c r="G1465" s="1" t="s">
        <v>8018</v>
      </c>
      <c r="H1465" s="1" t="s">
        <v>9591</v>
      </c>
      <c r="I1465" s="1" t="s">
        <v>10175</v>
      </c>
      <c r="J1465" s="1"/>
      <c r="K1465" s="1" t="s">
        <v>23401</v>
      </c>
      <c r="L1465" s="1" t="s">
        <v>1463</v>
      </c>
      <c r="M1465" s="1" t="s">
        <v>12823</v>
      </c>
      <c r="N1465" s="1" t="s">
        <v>13032</v>
      </c>
      <c r="O1465" s="1" t="s">
        <v>1463</v>
      </c>
      <c r="P1465" s="1" t="s">
        <v>23424</v>
      </c>
      <c r="Q1465" s="1" t="s">
        <v>24230</v>
      </c>
      <c r="R1465" s="1" t="s">
        <v>13850</v>
      </c>
      <c r="S1465" s="1" t="s">
        <v>1463</v>
      </c>
      <c r="T1465" s="1"/>
      <c r="U1465" s="1"/>
      <c r="V1465" s="1" t="s">
        <v>13862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20955</v>
      </c>
      <c r="F1466" s="1" t="s">
        <v>21759</v>
      </c>
      <c r="G1466" s="1" t="s">
        <v>22572</v>
      </c>
      <c r="H1466" s="1" t="s">
        <v>23378</v>
      </c>
      <c r="I1466" s="1" t="s">
        <v>11167</v>
      </c>
      <c r="J1466" s="1"/>
      <c r="K1466" s="1" t="s">
        <v>23401</v>
      </c>
      <c r="L1466" s="1" t="s">
        <v>1464</v>
      </c>
      <c r="M1466" s="1" t="s">
        <v>12824</v>
      </c>
      <c r="N1466" s="1" t="s">
        <v>13032</v>
      </c>
      <c r="O1466" s="1" t="s">
        <v>1464</v>
      </c>
      <c r="P1466" s="1" t="s">
        <v>23424</v>
      </c>
      <c r="Q1466" s="1" t="s">
        <v>24231</v>
      </c>
      <c r="R1466" s="1" t="s">
        <v>13850</v>
      </c>
      <c r="S1466" s="1" t="s">
        <v>1464</v>
      </c>
      <c r="T1466" s="1"/>
      <c r="U1466" s="1"/>
      <c r="V1466" s="1" t="s">
        <v>13862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14981</v>
      </c>
      <c r="F1467" s="1" t="s">
        <v>16062</v>
      </c>
      <c r="G1467" s="1" t="s">
        <v>17148</v>
      </c>
      <c r="H1467" s="1" t="s">
        <v>18222</v>
      </c>
      <c r="I1467" s="1" t="s">
        <v>11168</v>
      </c>
      <c r="J1467" s="1"/>
      <c r="K1467" s="1" t="s">
        <v>23401</v>
      </c>
      <c r="L1467" s="1" t="s">
        <v>1465</v>
      </c>
      <c r="M1467" s="1" t="s">
        <v>12825</v>
      </c>
      <c r="N1467" s="1" t="s">
        <v>13032</v>
      </c>
      <c r="O1467" s="1" t="s">
        <v>1465</v>
      </c>
      <c r="P1467" s="1" t="s">
        <v>23424</v>
      </c>
      <c r="Q1467" s="1" t="s">
        <v>24232</v>
      </c>
      <c r="R1467" s="1" t="s">
        <v>13850</v>
      </c>
      <c r="S1467" s="1" t="s">
        <v>1465</v>
      </c>
      <c r="T1467" s="1"/>
      <c r="U1467" s="1"/>
      <c r="V1467" s="1" t="s">
        <v>13862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6439</v>
      </c>
      <c r="G1468" s="1" t="s">
        <v>8021</v>
      </c>
      <c r="H1468" s="1" t="s">
        <v>8021</v>
      </c>
      <c r="I1468" s="1" t="s">
        <v>11169</v>
      </c>
      <c r="J1468" s="1"/>
      <c r="K1468" s="1" t="s">
        <v>23401</v>
      </c>
      <c r="L1468" s="1" t="s">
        <v>1466</v>
      </c>
      <c r="M1468" s="1" t="s">
        <v>12826</v>
      </c>
      <c r="N1468" s="1" t="s">
        <v>13032</v>
      </c>
      <c r="O1468" s="1" t="s">
        <v>1466</v>
      </c>
      <c r="P1468" s="1" t="s">
        <v>23424</v>
      </c>
      <c r="Q1468" s="1" t="s">
        <v>24233</v>
      </c>
      <c r="R1468" s="1" t="s">
        <v>13850</v>
      </c>
      <c r="S1468" s="1" t="s">
        <v>1466</v>
      </c>
      <c r="T1468" s="1"/>
      <c r="U1468" s="1"/>
      <c r="V1468" s="1" t="s">
        <v>13862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14982</v>
      </c>
      <c r="F1469" s="1" t="s">
        <v>16063</v>
      </c>
      <c r="G1469" s="1" t="s">
        <v>17149</v>
      </c>
      <c r="H1469" s="1" t="s">
        <v>18223</v>
      </c>
      <c r="I1469" s="1" t="s">
        <v>9815</v>
      </c>
      <c r="J1469" s="1"/>
      <c r="K1469" s="1" t="s">
        <v>23401</v>
      </c>
      <c r="L1469" s="1" t="s">
        <v>1467</v>
      </c>
      <c r="M1469" s="1" t="s">
        <v>12827</v>
      </c>
      <c r="N1469" s="1" t="s">
        <v>13032</v>
      </c>
      <c r="O1469" s="1" t="s">
        <v>1467</v>
      </c>
      <c r="P1469" s="1" t="s">
        <v>23424</v>
      </c>
      <c r="Q1469" s="1" t="s">
        <v>24234</v>
      </c>
      <c r="R1469" s="1" t="s">
        <v>13850</v>
      </c>
      <c r="S1469" s="1" t="s">
        <v>1467</v>
      </c>
      <c r="T1469" s="1"/>
      <c r="U1469" s="1"/>
      <c r="V1469" s="1" t="s">
        <v>13862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14983</v>
      </c>
      <c r="F1470" s="1" t="s">
        <v>16064</v>
      </c>
      <c r="G1470" s="1" t="s">
        <v>17150</v>
      </c>
      <c r="H1470" s="1" t="s">
        <v>18224</v>
      </c>
      <c r="I1470" s="1" t="s">
        <v>11170</v>
      </c>
      <c r="J1470" s="1"/>
      <c r="K1470" s="1" t="s">
        <v>23401</v>
      </c>
      <c r="L1470" s="1" t="s">
        <v>1468</v>
      </c>
      <c r="M1470" s="1" t="s">
        <v>12828</v>
      </c>
      <c r="N1470" s="1" t="s">
        <v>13032</v>
      </c>
      <c r="O1470" s="1" t="s">
        <v>1468</v>
      </c>
      <c r="P1470" s="1" t="s">
        <v>23424</v>
      </c>
      <c r="Q1470" s="1" t="s">
        <v>24235</v>
      </c>
      <c r="R1470" s="1" t="s">
        <v>13850</v>
      </c>
      <c r="S1470" s="1" t="s">
        <v>1468</v>
      </c>
      <c r="T1470" s="1"/>
      <c r="U1470" s="1"/>
      <c r="V1470" s="1" t="s">
        <v>13862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6442</v>
      </c>
      <c r="G1471" s="1" t="s">
        <v>8024</v>
      </c>
      <c r="H1471" s="1" t="s">
        <v>9596</v>
      </c>
      <c r="I1471" s="1" t="s">
        <v>11129</v>
      </c>
      <c r="J1471" s="1"/>
      <c r="K1471" s="1" t="s">
        <v>23401</v>
      </c>
      <c r="L1471" s="1" t="s">
        <v>1469</v>
      </c>
      <c r="M1471" s="1" t="s">
        <v>12829</v>
      </c>
      <c r="N1471" s="1" t="s">
        <v>13032</v>
      </c>
      <c r="O1471" s="1" t="s">
        <v>1469</v>
      </c>
      <c r="P1471" s="1" t="s">
        <v>23424</v>
      </c>
      <c r="Q1471" s="1" t="s">
        <v>24236</v>
      </c>
      <c r="R1471" s="1" t="s">
        <v>13850</v>
      </c>
      <c r="S1471" s="1" t="s">
        <v>1469</v>
      </c>
      <c r="T1471" s="1"/>
      <c r="U1471" s="1"/>
      <c r="V1471" s="1" t="s">
        <v>13862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20956</v>
      </c>
      <c r="F1472" s="1" t="s">
        <v>21760</v>
      </c>
      <c r="G1472" s="1" t="s">
        <v>22573</v>
      </c>
      <c r="H1472" s="1" t="s">
        <v>23379</v>
      </c>
      <c r="I1472" s="1" t="s">
        <v>11171</v>
      </c>
      <c r="J1472" s="1"/>
      <c r="K1472" s="1" t="s">
        <v>23401</v>
      </c>
      <c r="L1472" s="1" t="s">
        <v>1470</v>
      </c>
      <c r="M1472" s="1" t="s">
        <v>12830</v>
      </c>
      <c r="N1472" s="1" t="s">
        <v>13032</v>
      </c>
      <c r="O1472" s="1" t="s">
        <v>1470</v>
      </c>
      <c r="P1472" s="1" t="s">
        <v>23424</v>
      </c>
      <c r="Q1472" s="1" t="s">
        <v>24237</v>
      </c>
      <c r="R1472" s="1" t="s">
        <v>13850</v>
      </c>
      <c r="S1472" s="1" t="s">
        <v>1470</v>
      </c>
      <c r="T1472" s="1"/>
      <c r="U1472" s="1"/>
      <c r="V1472" s="1" t="s">
        <v>13862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6444</v>
      </c>
      <c r="G1473" s="1" t="s">
        <v>8026</v>
      </c>
      <c r="H1473" s="1" t="s">
        <v>9598</v>
      </c>
      <c r="I1473" s="1" t="s">
        <v>11172</v>
      </c>
      <c r="J1473" s="1"/>
      <c r="K1473" s="1" t="s">
        <v>23401</v>
      </c>
      <c r="L1473" s="1" t="s">
        <v>1471</v>
      </c>
      <c r="M1473" s="1" t="s">
        <v>12831</v>
      </c>
      <c r="N1473" s="1" t="s">
        <v>13032</v>
      </c>
      <c r="O1473" s="1" t="s">
        <v>1471</v>
      </c>
      <c r="P1473" s="1" t="s">
        <v>23424</v>
      </c>
      <c r="Q1473" s="1" t="s">
        <v>24238</v>
      </c>
      <c r="R1473" s="1" t="s">
        <v>13850</v>
      </c>
      <c r="S1473" s="1" t="s">
        <v>1471</v>
      </c>
      <c r="T1473" s="1"/>
      <c r="U1473" s="1"/>
      <c r="V1473" s="1" t="s">
        <v>13862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4859</v>
      </c>
      <c r="G1474" s="1" t="s">
        <v>8027</v>
      </c>
      <c r="H1474" s="1" t="s">
        <v>9599</v>
      </c>
      <c r="I1474" s="1" t="s">
        <v>11173</v>
      </c>
      <c r="J1474" s="1"/>
      <c r="K1474" s="1" t="s">
        <v>23401</v>
      </c>
      <c r="L1474" s="1" t="s">
        <v>1472</v>
      </c>
      <c r="M1474" s="1" t="s">
        <v>12832</v>
      </c>
      <c r="N1474" s="1" t="s">
        <v>13032</v>
      </c>
      <c r="O1474" s="1" t="s">
        <v>1472</v>
      </c>
      <c r="P1474" s="1" t="s">
        <v>23424</v>
      </c>
      <c r="Q1474" s="1" t="s">
        <v>24239</v>
      </c>
      <c r="R1474" s="1" t="s">
        <v>13850</v>
      </c>
      <c r="S1474" s="1" t="s">
        <v>1472</v>
      </c>
      <c r="T1474" s="1"/>
      <c r="U1474" s="1"/>
      <c r="V1474" s="1" t="s">
        <v>13862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20957</v>
      </c>
      <c r="F1475" s="1" t="s">
        <v>21761</v>
      </c>
      <c r="G1475" s="1" t="s">
        <v>22574</v>
      </c>
      <c r="H1475" s="1" t="s">
        <v>23380</v>
      </c>
      <c r="I1475" s="1" t="s">
        <v>11174</v>
      </c>
      <c r="J1475" s="1"/>
      <c r="K1475" s="1" t="s">
        <v>23401</v>
      </c>
      <c r="L1475" s="1" t="s">
        <v>1473</v>
      </c>
      <c r="M1475" s="1" t="s">
        <v>12833</v>
      </c>
      <c r="N1475" s="1" t="s">
        <v>13032</v>
      </c>
      <c r="O1475" s="1" t="s">
        <v>1473</v>
      </c>
      <c r="P1475" s="1" t="s">
        <v>23424</v>
      </c>
      <c r="Q1475" s="1" t="s">
        <v>24240</v>
      </c>
      <c r="R1475" s="1" t="s">
        <v>13850</v>
      </c>
      <c r="S1475" s="1" t="s">
        <v>1473</v>
      </c>
      <c r="T1475" s="1"/>
      <c r="U1475" s="1"/>
      <c r="V1475" s="1" t="s">
        <v>13862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14985</v>
      </c>
      <c r="F1476" s="1" t="s">
        <v>16066</v>
      </c>
      <c r="G1476" s="1" t="s">
        <v>17152</v>
      </c>
      <c r="H1476" s="1" t="s">
        <v>18226</v>
      </c>
      <c r="I1476" s="1" t="s">
        <v>11175</v>
      </c>
      <c r="J1476" s="1"/>
      <c r="K1476" s="1" t="s">
        <v>23401</v>
      </c>
      <c r="L1476" s="1" t="s">
        <v>1474</v>
      </c>
      <c r="M1476" s="1" t="s">
        <v>12834</v>
      </c>
      <c r="N1476" s="1" t="s">
        <v>13032</v>
      </c>
      <c r="O1476" s="1" t="s">
        <v>1474</v>
      </c>
      <c r="P1476" s="1" t="s">
        <v>23424</v>
      </c>
      <c r="Q1476" s="1" t="s">
        <v>24241</v>
      </c>
      <c r="R1476" s="1" t="s">
        <v>13850</v>
      </c>
      <c r="S1476" s="1" t="s">
        <v>1474</v>
      </c>
      <c r="T1476" s="1"/>
      <c r="U1476" s="1"/>
      <c r="V1476" s="1" t="s">
        <v>13862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6447</v>
      </c>
      <c r="G1477" s="1" t="s">
        <v>8030</v>
      </c>
      <c r="H1477" s="1" t="s">
        <v>9602</v>
      </c>
      <c r="I1477" s="1" t="s">
        <v>11176</v>
      </c>
      <c r="J1477" s="1"/>
      <c r="K1477" s="1" t="s">
        <v>23401</v>
      </c>
      <c r="L1477" s="1" t="s">
        <v>1475</v>
      </c>
      <c r="M1477" s="1" t="s">
        <v>12835</v>
      </c>
      <c r="N1477" s="1" t="s">
        <v>13032</v>
      </c>
      <c r="O1477" s="1" t="s">
        <v>1475</v>
      </c>
      <c r="P1477" s="1" t="s">
        <v>23424</v>
      </c>
      <c r="Q1477" s="1" t="s">
        <v>24242</v>
      </c>
      <c r="R1477" s="1" t="s">
        <v>13850</v>
      </c>
      <c r="S1477" s="1" t="s">
        <v>1475</v>
      </c>
      <c r="T1477" s="1"/>
      <c r="U1477" s="1"/>
      <c r="V1477" s="1" t="s">
        <v>13862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6448</v>
      </c>
      <c r="G1478" s="1" t="s">
        <v>8031</v>
      </c>
      <c r="H1478" s="1" t="s">
        <v>9603</v>
      </c>
      <c r="I1478" s="1" t="s">
        <v>11177</v>
      </c>
      <c r="J1478" s="1"/>
      <c r="K1478" s="1" t="s">
        <v>23401</v>
      </c>
      <c r="L1478" s="1" t="s">
        <v>1476</v>
      </c>
      <c r="M1478" s="1" t="s">
        <v>12836</v>
      </c>
      <c r="N1478" s="1" t="s">
        <v>13032</v>
      </c>
      <c r="O1478" s="1" t="s">
        <v>1476</v>
      </c>
      <c r="P1478" s="1" t="s">
        <v>23424</v>
      </c>
      <c r="Q1478" s="1" t="s">
        <v>24243</v>
      </c>
      <c r="R1478" s="1" t="s">
        <v>13850</v>
      </c>
      <c r="S1478" s="1" t="s">
        <v>1476</v>
      </c>
      <c r="T1478" s="1"/>
      <c r="U1478" s="1"/>
      <c r="V1478" s="1" t="s">
        <v>13862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20958</v>
      </c>
      <c r="F1479" s="1" t="s">
        <v>21762</v>
      </c>
      <c r="G1479" s="1" t="s">
        <v>22575</v>
      </c>
      <c r="H1479" s="1" t="s">
        <v>23381</v>
      </c>
      <c r="I1479" s="1" t="s">
        <v>11178</v>
      </c>
      <c r="J1479" s="1"/>
      <c r="K1479" s="1" t="s">
        <v>23401</v>
      </c>
      <c r="L1479" s="1" t="s">
        <v>1477</v>
      </c>
      <c r="M1479" s="1" t="s">
        <v>12837</v>
      </c>
      <c r="N1479" s="1" t="s">
        <v>13032</v>
      </c>
      <c r="O1479" s="1" t="s">
        <v>1477</v>
      </c>
      <c r="P1479" s="1" t="s">
        <v>23425</v>
      </c>
      <c r="Q1479" s="1" t="s">
        <v>23425</v>
      </c>
      <c r="R1479" s="1" t="s">
        <v>13850</v>
      </c>
      <c r="S1479" s="1" t="s">
        <v>1477</v>
      </c>
      <c r="T1479" s="1"/>
      <c r="U1479" s="1" t="s">
        <v>24291</v>
      </c>
      <c r="V1479" s="1" t="s">
        <v>13862</v>
      </c>
      <c r="W1479" s="1" t="s">
        <v>1477</v>
      </c>
      <c r="X1479" s="1" t="s">
        <v>24301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8033</v>
      </c>
      <c r="H1480" s="1" t="s">
        <v>9605</v>
      </c>
      <c r="I1480" s="1" t="s">
        <v>11179</v>
      </c>
      <c r="J1480" s="1"/>
      <c r="K1480" s="1" t="s">
        <v>23401</v>
      </c>
      <c r="L1480" s="1" t="s">
        <v>1478</v>
      </c>
      <c r="M1480" s="1" t="s">
        <v>12838</v>
      </c>
      <c r="N1480" s="1" t="s">
        <v>13032</v>
      </c>
      <c r="O1480" s="1" t="s">
        <v>1478</v>
      </c>
      <c r="P1480" s="1" t="s">
        <v>23425</v>
      </c>
      <c r="Q1480" s="1" t="s">
        <v>23425</v>
      </c>
      <c r="R1480" s="1" t="s">
        <v>13850</v>
      </c>
      <c r="S1480" s="1" t="s">
        <v>1478</v>
      </c>
      <c r="T1480" s="1"/>
      <c r="U1480" s="1"/>
      <c r="V1480" s="1" t="s">
        <v>13862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20959</v>
      </c>
      <c r="F1481" s="1" t="s">
        <v>21763</v>
      </c>
      <c r="G1481" s="1" t="s">
        <v>22576</v>
      </c>
      <c r="H1481" s="1" t="s">
        <v>23382</v>
      </c>
      <c r="I1481" s="1" t="s">
        <v>11180</v>
      </c>
      <c r="J1481" s="1"/>
      <c r="K1481" s="1" t="s">
        <v>23401</v>
      </c>
      <c r="L1481" s="1" t="s">
        <v>1479</v>
      </c>
      <c r="M1481" s="1" t="s">
        <v>12839</v>
      </c>
      <c r="N1481" s="1" t="s">
        <v>13032</v>
      </c>
      <c r="O1481" s="1" t="s">
        <v>1479</v>
      </c>
      <c r="P1481" s="1" t="s">
        <v>23425</v>
      </c>
      <c r="Q1481" s="1" t="s">
        <v>23425</v>
      </c>
      <c r="R1481" s="1" t="s">
        <v>13850</v>
      </c>
      <c r="S1481" s="1" t="s">
        <v>1479</v>
      </c>
      <c r="T1481" s="1"/>
      <c r="U1481" s="1"/>
      <c r="V1481" s="1" t="s">
        <v>13862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20960</v>
      </c>
      <c r="F1482" s="1" t="s">
        <v>21764</v>
      </c>
      <c r="G1482" s="1" t="s">
        <v>22577</v>
      </c>
      <c r="H1482" s="1" t="s">
        <v>23383</v>
      </c>
      <c r="I1482" s="1" t="s">
        <v>11181</v>
      </c>
      <c r="J1482" s="1"/>
      <c r="K1482" s="1" t="s">
        <v>23401</v>
      </c>
      <c r="L1482" s="1" t="s">
        <v>1480</v>
      </c>
      <c r="M1482" s="1" t="s">
        <v>12840</v>
      </c>
      <c r="N1482" s="1" t="s">
        <v>13032</v>
      </c>
      <c r="O1482" s="1" t="s">
        <v>1480</v>
      </c>
      <c r="P1482" s="1" t="s">
        <v>23425</v>
      </c>
      <c r="Q1482" s="1" t="s">
        <v>23425</v>
      </c>
      <c r="R1482" s="1" t="s">
        <v>13850</v>
      </c>
      <c r="S1482" s="1" t="s">
        <v>1480</v>
      </c>
      <c r="T1482" s="1"/>
      <c r="U1482" s="1"/>
      <c r="V1482" s="1" t="s">
        <v>13862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14987</v>
      </c>
      <c r="F1483" s="1" t="s">
        <v>16068</v>
      </c>
      <c r="G1483" s="1" t="s">
        <v>17154</v>
      </c>
      <c r="H1483" s="1" t="s">
        <v>18228</v>
      </c>
      <c r="I1483" s="1" t="s">
        <v>11182</v>
      </c>
      <c r="J1483" s="1"/>
      <c r="K1483" s="1" t="s">
        <v>23401</v>
      </c>
      <c r="L1483" s="1" t="s">
        <v>1481</v>
      </c>
      <c r="M1483" s="1" t="s">
        <v>12841</v>
      </c>
      <c r="N1483" s="1" t="s">
        <v>13032</v>
      </c>
      <c r="O1483" s="1" t="s">
        <v>1481</v>
      </c>
      <c r="P1483" s="1" t="s">
        <v>23425</v>
      </c>
      <c r="Q1483" s="1" t="s">
        <v>23425</v>
      </c>
      <c r="R1483" s="1" t="s">
        <v>13850</v>
      </c>
      <c r="S1483" s="1" t="s">
        <v>1481</v>
      </c>
      <c r="T1483" s="1"/>
      <c r="U1483" s="1"/>
      <c r="V1483" s="1" t="s">
        <v>13862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20961</v>
      </c>
      <c r="F1484" s="1" t="s">
        <v>21765</v>
      </c>
      <c r="G1484" s="1" t="s">
        <v>22578</v>
      </c>
      <c r="H1484" s="1" t="s">
        <v>23384</v>
      </c>
      <c r="I1484" s="1" t="s">
        <v>11183</v>
      </c>
      <c r="J1484" s="1"/>
      <c r="K1484" s="1" t="s">
        <v>23401</v>
      </c>
      <c r="L1484" s="1" t="s">
        <v>1482</v>
      </c>
      <c r="M1484" s="1" t="s">
        <v>12842</v>
      </c>
      <c r="N1484" s="1" t="s">
        <v>13032</v>
      </c>
      <c r="O1484" s="1" t="s">
        <v>1482</v>
      </c>
      <c r="P1484" s="1" t="s">
        <v>23425</v>
      </c>
      <c r="Q1484" s="1" t="s">
        <v>23425</v>
      </c>
      <c r="R1484" s="1" t="s">
        <v>13850</v>
      </c>
      <c r="S1484" s="1" t="s">
        <v>1482</v>
      </c>
      <c r="T1484" s="1"/>
      <c r="U1484" s="1"/>
      <c r="V1484" s="1" t="s">
        <v>13862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20962</v>
      </c>
      <c r="F1485" s="1" t="s">
        <v>21766</v>
      </c>
      <c r="G1485" s="1" t="s">
        <v>22579</v>
      </c>
      <c r="H1485" s="1" t="s">
        <v>23385</v>
      </c>
      <c r="I1485" s="1" t="s">
        <v>11184</v>
      </c>
      <c r="J1485" s="1"/>
      <c r="K1485" s="1" t="s">
        <v>23401</v>
      </c>
      <c r="L1485" s="1" t="s">
        <v>1483</v>
      </c>
      <c r="M1485" s="1" t="s">
        <v>12843</v>
      </c>
      <c r="N1485" s="1" t="s">
        <v>13032</v>
      </c>
      <c r="O1485" s="1" t="s">
        <v>1483</v>
      </c>
      <c r="P1485" s="1" t="s">
        <v>23425</v>
      </c>
      <c r="Q1485" s="1" t="s">
        <v>23425</v>
      </c>
      <c r="R1485" s="1" t="s">
        <v>13850</v>
      </c>
      <c r="S1485" s="1" t="s">
        <v>1483</v>
      </c>
      <c r="T1485" s="1"/>
      <c r="U1485" s="1"/>
      <c r="V1485" s="1" t="s">
        <v>13862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6455</v>
      </c>
      <c r="G1486" s="1" t="s">
        <v>8039</v>
      </c>
      <c r="H1486" s="1" t="s">
        <v>9611</v>
      </c>
      <c r="I1486" s="1" t="s">
        <v>11185</v>
      </c>
      <c r="J1486" s="1"/>
      <c r="K1486" s="1" t="s">
        <v>23401</v>
      </c>
      <c r="L1486" s="1" t="s">
        <v>1484</v>
      </c>
      <c r="M1486" s="1" t="s">
        <v>12844</v>
      </c>
      <c r="N1486" s="1" t="s">
        <v>13032</v>
      </c>
      <c r="O1486" s="1" t="s">
        <v>1484</v>
      </c>
      <c r="P1486" s="1" t="s">
        <v>23425</v>
      </c>
      <c r="Q1486" s="1" t="s">
        <v>23425</v>
      </c>
      <c r="R1486" s="1" t="s">
        <v>13850</v>
      </c>
      <c r="S1486" s="1" t="s">
        <v>1484</v>
      </c>
      <c r="T1486" s="1"/>
      <c r="U1486" s="1"/>
      <c r="V1486" s="1" t="s">
        <v>13862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14990</v>
      </c>
      <c r="F1487" s="1" t="s">
        <v>16071</v>
      </c>
      <c r="G1487" s="1" t="s">
        <v>17157</v>
      </c>
      <c r="H1487" s="1" t="s">
        <v>18231</v>
      </c>
      <c r="I1487" s="1" t="s">
        <v>11186</v>
      </c>
      <c r="J1487" s="1"/>
      <c r="K1487" s="1" t="s">
        <v>23401</v>
      </c>
      <c r="L1487" s="1" t="s">
        <v>1485</v>
      </c>
      <c r="M1487" s="1" t="s">
        <v>12845</v>
      </c>
      <c r="N1487" s="1" t="s">
        <v>13032</v>
      </c>
      <c r="O1487" s="1" t="s">
        <v>1485</v>
      </c>
      <c r="P1487" s="1" t="s">
        <v>23425</v>
      </c>
      <c r="Q1487" s="1" t="s">
        <v>23425</v>
      </c>
      <c r="R1487" s="1" t="s">
        <v>13850</v>
      </c>
      <c r="S1487" s="1" t="s">
        <v>1485</v>
      </c>
      <c r="T1487" s="1"/>
      <c r="U1487" s="1"/>
      <c r="V1487" s="1" t="s">
        <v>13862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6457</v>
      </c>
      <c r="G1488" s="1" t="s">
        <v>8041</v>
      </c>
      <c r="H1488" s="1" t="s">
        <v>9613</v>
      </c>
      <c r="I1488" s="1" t="s">
        <v>11187</v>
      </c>
      <c r="J1488" s="1"/>
      <c r="K1488" s="1" t="s">
        <v>23401</v>
      </c>
      <c r="L1488" s="1" t="s">
        <v>1486</v>
      </c>
      <c r="M1488" s="1" t="s">
        <v>12846</v>
      </c>
      <c r="N1488" s="1" t="s">
        <v>13032</v>
      </c>
      <c r="O1488" s="1" t="s">
        <v>1486</v>
      </c>
      <c r="P1488" s="1" t="s">
        <v>23425</v>
      </c>
      <c r="Q1488" s="1" t="s">
        <v>23425</v>
      </c>
      <c r="R1488" s="1" t="s">
        <v>13850</v>
      </c>
      <c r="S1488" s="1" t="s">
        <v>1486</v>
      </c>
      <c r="T1488" s="1"/>
      <c r="U1488" s="1"/>
      <c r="V1488" s="1" t="s">
        <v>13862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8042</v>
      </c>
      <c r="H1489" s="1" t="s">
        <v>9614</v>
      </c>
      <c r="I1489" s="1" t="s">
        <v>11188</v>
      </c>
      <c r="J1489" s="1"/>
      <c r="K1489" s="1" t="s">
        <v>23401</v>
      </c>
      <c r="L1489" s="1" t="s">
        <v>1487</v>
      </c>
      <c r="M1489" s="1" t="s">
        <v>12847</v>
      </c>
      <c r="N1489" s="1" t="s">
        <v>13032</v>
      </c>
      <c r="O1489" s="1" t="s">
        <v>1487</v>
      </c>
      <c r="P1489" s="1" t="s">
        <v>23425</v>
      </c>
      <c r="Q1489" s="1" t="s">
        <v>23425</v>
      </c>
      <c r="R1489" s="1" t="s">
        <v>13850</v>
      </c>
      <c r="S1489" s="1" t="s">
        <v>1487</v>
      </c>
      <c r="T1489" s="1"/>
      <c r="U1489" s="1"/>
      <c r="V1489" s="1" t="s">
        <v>13862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6458</v>
      </c>
      <c r="G1490" s="1" t="s">
        <v>8043</v>
      </c>
      <c r="H1490" s="1" t="s">
        <v>9615</v>
      </c>
      <c r="I1490" s="1" t="s">
        <v>11189</v>
      </c>
      <c r="J1490" s="1"/>
      <c r="K1490" s="1" t="s">
        <v>23401</v>
      </c>
      <c r="L1490" s="1" t="s">
        <v>1488</v>
      </c>
      <c r="M1490" s="1" t="s">
        <v>12848</v>
      </c>
      <c r="N1490" s="1" t="s">
        <v>13032</v>
      </c>
      <c r="O1490" s="1" t="s">
        <v>1488</v>
      </c>
      <c r="P1490" s="1" t="s">
        <v>23425</v>
      </c>
      <c r="Q1490" s="1" t="s">
        <v>23425</v>
      </c>
      <c r="R1490" s="1" t="s">
        <v>13850</v>
      </c>
      <c r="S1490" s="1" t="s">
        <v>1488</v>
      </c>
      <c r="T1490" s="1"/>
      <c r="U1490" s="1"/>
      <c r="V1490" s="1" t="s">
        <v>13862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6459</v>
      </c>
      <c r="G1491" s="1" t="s">
        <v>8044</v>
      </c>
      <c r="H1491" s="1" t="s">
        <v>9616</v>
      </c>
      <c r="I1491" s="1" t="s">
        <v>11190</v>
      </c>
      <c r="J1491" s="1"/>
      <c r="K1491" s="1" t="s">
        <v>23401</v>
      </c>
      <c r="L1491" s="1" t="s">
        <v>1489</v>
      </c>
      <c r="M1491" s="1" t="s">
        <v>12849</v>
      </c>
      <c r="N1491" s="1" t="s">
        <v>13032</v>
      </c>
      <c r="O1491" s="1" t="s">
        <v>1489</v>
      </c>
      <c r="P1491" s="1" t="s">
        <v>23425</v>
      </c>
      <c r="Q1491" s="1" t="s">
        <v>23425</v>
      </c>
      <c r="R1491" s="1" t="s">
        <v>13850</v>
      </c>
      <c r="S1491" s="1" t="s">
        <v>1489</v>
      </c>
      <c r="T1491" s="1"/>
      <c r="U1491" s="1"/>
      <c r="V1491" s="1" t="s">
        <v>13862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6460</v>
      </c>
      <c r="G1492" s="1" t="s">
        <v>8045</v>
      </c>
      <c r="H1492" s="1" t="s">
        <v>9617</v>
      </c>
      <c r="I1492" s="1" t="s">
        <v>11191</v>
      </c>
      <c r="J1492" s="1"/>
      <c r="K1492" s="1" t="s">
        <v>23401</v>
      </c>
      <c r="L1492" s="1" t="s">
        <v>1490</v>
      </c>
      <c r="M1492" s="1" t="s">
        <v>12850</v>
      </c>
      <c r="N1492" s="1" t="s">
        <v>13032</v>
      </c>
      <c r="O1492" s="1" t="s">
        <v>1490</v>
      </c>
      <c r="P1492" s="1" t="s">
        <v>23425</v>
      </c>
      <c r="Q1492" s="1" t="s">
        <v>23425</v>
      </c>
      <c r="R1492" s="1" t="s">
        <v>13850</v>
      </c>
      <c r="S1492" s="1" t="s">
        <v>1490</v>
      </c>
      <c r="T1492" s="1"/>
      <c r="U1492" s="1"/>
      <c r="V1492" s="1" t="s">
        <v>13862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20963</v>
      </c>
      <c r="F1493" s="1" t="s">
        <v>21767</v>
      </c>
      <c r="G1493" s="1" t="s">
        <v>22580</v>
      </c>
      <c r="H1493" s="1" t="s">
        <v>23386</v>
      </c>
      <c r="I1493" s="1" t="s">
        <v>11192</v>
      </c>
      <c r="J1493" s="1"/>
      <c r="K1493" s="1" t="s">
        <v>23401</v>
      </c>
      <c r="L1493" s="1" t="s">
        <v>1491</v>
      </c>
      <c r="M1493" s="1" t="s">
        <v>12851</v>
      </c>
      <c r="N1493" s="1" t="s">
        <v>13032</v>
      </c>
      <c r="O1493" s="1" t="s">
        <v>1491</v>
      </c>
      <c r="P1493" s="1" t="s">
        <v>23425</v>
      </c>
      <c r="Q1493" s="1" t="s">
        <v>23425</v>
      </c>
      <c r="R1493" s="1" t="s">
        <v>13850</v>
      </c>
      <c r="S1493" s="1" t="s">
        <v>1491</v>
      </c>
      <c r="T1493" s="1"/>
      <c r="U1493" s="1"/>
      <c r="V1493" s="1" t="s">
        <v>13862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14994</v>
      </c>
      <c r="F1494" s="1" t="s">
        <v>16075</v>
      </c>
      <c r="G1494" s="1" t="s">
        <v>17161</v>
      </c>
      <c r="H1494" s="1" t="s">
        <v>18235</v>
      </c>
      <c r="I1494" s="1" t="s">
        <v>11193</v>
      </c>
      <c r="J1494" s="1"/>
      <c r="K1494" s="1" t="s">
        <v>23401</v>
      </c>
      <c r="L1494" s="1" t="s">
        <v>1492</v>
      </c>
      <c r="M1494" s="1" t="s">
        <v>12852</v>
      </c>
      <c r="N1494" s="1" t="s">
        <v>13032</v>
      </c>
      <c r="O1494" s="1" t="s">
        <v>1492</v>
      </c>
      <c r="P1494" s="1" t="s">
        <v>23425</v>
      </c>
      <c r="Q1494" s="1" t="s">
        <v>23425</v>
      </c>
      <c r="R1494" s="1" t="s">
        <v>13850</v>
      </c>
      <c r="S1494" s="1" t="s">
        <v>1492</v>
      </c>
      <c r="T1494" s="1"/>
      <c r="U1494" s="1"/>
      <c r="V1494" s="1" t="s">
        <v>13862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6463</v>
      </c>
      <c r="G1495" s="1" t="s">
        <v>8048</v>
      </c>
      <c r="H1495" s="1" t="s">
        <v>9620</v>
      </c>
      <c r="I1495" s="1" t="s">
        <v>11194</v>
      </c>
      <c r="J1495" s="1"/>
      <c r="K1495" s="1" t="s">
        <v>23401</v>
      </c>
      <c r="L1495" s="1" t="s">
        <v>1493</v>
      </c>
      <c r="M1495" s="1" t="s">
        <v>12853</v>
      </c>
      <c r="N1495" s="1" t="s">
        <v>13032</v>
      </c>
      <c r="O1495" s="1" t="s">
        <v>1493</v>
      </c>
      <c r="P1495" s="1" t="s">
        <v>23425</v>
      </c>
      <c r="Q1495" s="1" t="s">
        <v>23425</v>
      </c>
      <c r="R1495" s="1" t="s">
        <v>13850</v>
      </c>
      <c r="S1495" s="1" t="s">
        <v>1493</v>
      </c>
      <c r="T1495" s="1"/>
      <c r="U1495" s="1"/>
      <c r="V1495" s="1" t="s">
        <v>13862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6464</v>
      </c>
      <c r="G1496" s="1" t="s">
        <v>8049</v>
      </c>
      <c r="H1496" s="1" t="s">
        <v>9621</v>
      </c>
      <c r="I1496" s="1" t="s">
        <v>11195</v>
      </c>
      <c r="J1496" s="1"/>
      <c r="K1496" s="1" t="s">
        <v>23401</v>
      </c>
      <c r="L1496" s="1" t="s">
        <v>1494</v>
      </c>
      <c r="M1496" s="1" t="s">
        <v>12854</v>
      </c>
      <c r="N1496" s="1" t="s">
        <v>13032</v>
      </c>
      <c r="O1496" s="1" t="s">
        <v>1494</v>
      </c>
      <c r="P1496" s="1" t="s">
        <v>23425</v>
      </c>
      <c r="Q1496" s="1" t="s">
        <v>23425</v>
      </c>
      <c r="R1496" s="1" t="s">
        <v>13850</v>
      </c>
      <c r="S1496" s="1" t="s">
        <v>1494</v>
      </c>
      <c r="T1496" s="1"/>
      <c r="U1496" s="1"/>
      <c r="V1496" s="1" t="s">
        <v>13862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20964</v>
      </c>
      <c r="F1497" s="1" t="s">
        <v>21768</v>
      </c>
      <c r="G1497" s="1" t="s">
        <v>20964</v>
      </c>
      <c r="H1497" s="1" t="s">
        <v>23387</v>
      </c>
      <c r="I1497" s="1" t="s">
        <v>11196</v>
      </c>
      <c r="J1497" s="1"/>
      <c r="K1497" s="1" t="s">
        <v>23401</v>
      </c>
      <c r="L1497" s="1" t="s">
        <v>1495</v>
      </c>
      <c r="M1497" s="1" t="s">
        <v>12855</v>
      </c>
      <c r="N1497" s="1" t="s">
        <v>13032</v>
      </c>
      <c r="O1497" s="1" t="s">
        <v>1495</v>
      </c>
      <c r="P1497" s="1" t="s">
        <v>23425</v>
      </c>
      <c r="Q1497" s="1" t="s">
        <v>23425</v>
      </c>
      <c r="R1497" s="1" t="s">
        <v>13850</v>
      </c>
      <c r="S1497" s="1" t="s">
        <v>1495</v>
      </c>
      <c r="T1497" s="1"/>
      <c r="U1497" s="1"/>
      <c r="V1497" s="1" t="s">
        <v>13862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20965</v>
      </c>
      <c r="F1498" s="1" t="s">
        <v>20965</v>
      </c>
      <c r="G1498" s="1" t="s">
        <v>22581</v>
      </c>
      <c r="H1498" s="1" t="s">
        <v>23388</v>
      </c>
      <c r="I1498" s="1" t="s">
        <v>11197</v>
      </c>
      <c r="J1498" s="1"/>
      <c r="K1498" s="1" t="s">
        <v>23401</v>
      </c>
      <c r="L1498" s="1" t="s">
        <v>1496</v>
      </c>
      <c r="M1498" s="1" t="s">
        <v>12856</v>
      </c>
      <c r="N1498" s="1" t="s">
        <v>13032</v>
      </c>
      <c r="O1498" s="1" t="s">
        <v>1496</v>
      </c>
      <c r="P1498" s="1" t="s">
        <v>23425</v>
      </c>
      <c r="Q1498" s="1" t="s">
        <v>23425</v>
      </c>
      <c r="R1498" s="1" t="s">
        <v>13850</v>
      </c>
      <c r="S1498" s="1" t="s">
        <v>1496</v>
      </c>
      <c r="T1498" s="1"/>
      <c r="U1498" s="1"/>
      <c r="V1498" s="1" t="s">
        <v>13862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6466</v>
      </c>
      <c r="G1499" s="1" t="s">
        <v>8051</v>
      </c>
      <c r="H1499" s="1" t="s">
        <v>9624</v>
      </c>
      <c r="I1499" s="1" t="s">
        <v>11198</v>
      </c>
      <c r="J1499" s="1"/>
      <c r="K1499" s="1" t="s">
        <v>23401</v>
      </c>
      <c r="L1499" s="1" t="s">
        <v>1497</v>
      </c>
      <c r="M1499" s="1" t="s">
        <v>12857</v>
      </c>
      <c r="N1499" s="1" t="s">
        <v>13032</v>
      </c>
      <c r="O1499" s="1" t="s">
        <v>1497</v>
      </c>
      <c r="P1499" s="1" t="s">
        <v>23425</v>
      </c>
      <c r="Q1499" s="1" t="s">
        <v>23425</v>
      </c>
      <c r="R1499" s="1" t="s">
        <v>13850</v>
      </c>
      <c r="S1499" s="1" t="s">
        <v>1497</v>
      </c>
      <c r="T1499" s="1"/>
      <c r="U1499" s="1"/>
      <c r="V1499" s="1" t="s">
        <v>13862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6467</v>
      </c>
      <c r="G1500" s="1" t="s">
        <v>8052</v>
      </c>
      <c r="H1500" s="1" t="s">
        <v>9625</v>
      </c>
      <c r="I1500" s="1" t="s">
        <v>11199</v>
      </c>
      <c r="J1500" s="1"/>
      <c r="K1500" s="1" t="s">
        <v>23401</v>
      </c>
      <c r="L1500" s="1" t="s">
        <v>1498</v>
      </c>
      <c r="M1500" s="1" t="s">
        <v>12858</v>
      </c>
      <c r="N1500" s="1" t="s">
        <v>13032</v>
      </c>
      <c r="O1500" s="1" t="s">
        <v>1498</v>
      </c>
      <c r="P1500" s="1" t="s">
        <v>23425</v>
      </c>
      <c r="Q1500" s="1" t="s">
        <v>23425</v>
      </c>
      <c r="R1500" s="1" t="s">
        <v>13850</v>
      </c>
      <c r="S1500" s="1" t="s">
        <v>1498</v>
      </c>
      <c r="T1500" s="1"/>
      <c r="U1500" s="1"/>
      <c r="V1500" s="1" t="s">
        <v>13862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6468</v>
      </c>
      <c r="G1501" s="1" t="s">
        <v>8053</v>
      </c>
      <c r="H1501" s="1" t="s">
        <v>9626</v>
      </c>
      <c r="I1501" s="1" t="s">
        <v>11200</v>
      </c>
      <c r="J1501" s="1"/>
      <c r="K1501" s="1" t="s">
        <v>23401</v>
      </c>
      <c r="L1501" s="1" t="s">
        <v>1499</v>
      </c>
      <c r="M1501" s="1" t="s">
        <v>12859</v>
      </c>
      <c r="N1501" s="1" t="s">
        <v>13032</v>
      </c>
      <c r="O1501" s="1" t="s">
        <v>1499</v>
      </c>
      <c r="P1501" s="1" t="s">
        <v>23425</v>
      </c>
      <c r="Q1501" s="1" t="s">
        <v>23425</v>
      </c>
      <c r="R1501" s="1" t="s">
        <v>13850</v>
      </c>
      <c r="S1501" s="1" t="s">
        <v>1499</v>
      </c>
      <c r="T1501" s="1"/>
      <c r="U1501" s="1"/>
      <c r="V1501" s="1" t="s">
        <v>13862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6469</v>
      </c>
      <c r="G1502" s="1" t="s">
        <v>8054</v>
      </c>
      <c r="H1502" s="1" t="s">
        <v>9627</v>
      </c>
      <c r="I1502" s="1" t="s">
        <v>11201</v>
      </c>
      <c r="J1502" s="1"/>
      <c r="K1502" s="1" t="s">
        <v>23401</v>
      </c>
      <c r="L1502" s="1" t="s">
        <v>1500</v>
      </c>
      <c r="M1502" s="1" t="s">
        <v>12860</v>
      </c>
      <c r="N1502" s="1" t="s">
        <v>13032</v>
      </c>
      <c r="O1502" s="1" t="s">
        <v>1500</v>
      </c>
      <c r="P1502" s="1" t="s">
        <v>23425</v>
      </c>
      <c r="Q1502" s="1" t="s">
        <v>23425</v>
      </c>
      <c r="R1502" s="1" t="s">
        <v>13850</v>
      </c>
      <c r="S1502" s="1" t="s">
        <v>1500</v>
      </c>
      <c r="T1502" s="1"/>
      <c r="U1502" s="1"/>
      <c r="V1502" s="1" t="s">
        <v>13862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6470</v>
      </c>
      <c r="G1503" s="1" t="s">
        <v>8055</v>
      </c>
      <c r="H1503" s="1" t="s">
        <v>9628</v>
      </c>
      <c r="I1503" s="1" t="s">
        <v>11202</v>
      </c>
      <c r="J1503" s="1"/>
      <c r="K1503" s="1" t="s">
        <v>23401</v>
      </c>
      <c r="L1503" s="1" t="s">
        <v>1501</v>
      </c>
      <c r="M1503" s="1" t="s">
        <v>12861</v>
      </c>
      <c r="N1503" s="1" t="s">
        <v>13032</v>
      </c>
      <c r="O1503" s="1" t="s">
        <v>1501</v>
      </c>
      <c r="P1503" s="1" t="s">
        <v>23425</v>
      </c>
      <c r="Q1503" s="1" t="s">
        <v>23425</v>
      </c>
      <c r="R1503" s="1" t="s">
        <v>13850</v>
      </c>
      <c r="S1503" s="1" t="s">
        <v>1501</v>
      </c>
      <c r="T1503" s="1"/>
      <c r="U1503" s="1"/>
      <c r="V1503" s="1" t="s">
        <v>13862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6471</v>
      </c>
      <c r="G1504" s="1" t="s">
        <v>8056</v>
      </c>
      <c r="H1504" s="1" t="s">
        <v>9629</v>
      </c>
      <c r="I1504" s="1" t="s">
        <v>11203</v>
      </c>
      <c r="J1504" s="1"/>
      <c r="K1504" s="1" t="s">
        <v>23401</v>
      </c>
      <c r="L1504" s="1" t="s">
        <v>1502</v>
      </c>
      <c r="M1504" s="1" t="s">
        <v>12862</v>
      </c>
      <c r="N1504" s="1" t="s">
        <v>13032</v>
      </c>
      <c r="O1504" s="1" t="s">
        <v>1502</v>
      </c>
      <c r="P1504" s="1" t="s">
        <v>23425</v>
      </c>
      <c r="Q1504" s="1" t="s">
        <v>23425</v>
      </c>
      <c r="R1504" s="1" t="s">
        <v>13850</v>
      </c>
      <c r="S1504" s="1" t="s">
        <v>1502</v>
      </c>
      <c r="T1504" s="1"/>
      <c r="U1504" s="1"/>
      <c r="V1504" s="1" t="s">
        <v>13862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14998</v>
      </c>
      <c r="F1505" s="1" t="s">
        <v>16079</v>
      </c>
      <c r="G1505" s="1" t="s">
        <v>17165</v>
      </c>
      <c r="H1505" s="1" t="s">
        <v>18239</v>
      </c>
      <c r="I1505" s="1" t="s">
        <v>11204</v>
      </c>
      <c r="J1505" s="1"/>
      <c r="K1505" s="1" t="s">
        <v>23401</v>
      </c>
      <c r="L1505" s="1" t="s">
        <v>1503</v>
      </c>
      <c r="M1505" s="1" t="s">
        <v>12863</v>
      </c>
      <c r="N1505" s="1" t="s">
        <v>13032</v>
      </c>
      <c r="O1505" s="1" t="s">
        <v>1503</v>
      </c>
      <c r="P1505" s="1" t="s">
        <v>23425</v>
      </c>
      <c r="Q1505" s="1" t="s">
        <v>23425</v>
      </c>
      <c r="R1505" s="1" t="s">
        <v>13850</v>
      </c>
      <c r="S1505" s="1" t="s">
        <v>1503</v>
      </c>
      <c r="T1505" s="1"/>
      <c r="U1505" s="1"/>
      <c r="V1505" s="1" t="s">
        <v>13862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20966</v>
      </c>
      <c r="F1506" s="1" t="s">
        <v>21769</v>
      </c>
      <c r="G1506" s="1" t="s">
        <v>22582</v>
      </c>
      <c r="H1506" s="1" t="s">
        <v>23389</v>
      </c>
      <c r="I1506" s="1" t="s">
        <v>11205</v>
      </c>
      <c r="J1506" s="1"/>
      <c r="K1506" s="1" t="s">
        <v>23401</v>
      </c>
      <c r="L1506" s="1" t="s">
        <v>1504</v>
      </c>
      <c r="M1506" s="1" t="s">
        <v>12864</v>
      </c>
      <c r="N1506" s="1" t="s">
        <v>13032</v>
      </c>
      <c r="O1506" s="1" t="s">
        <v>1504</v>
      </c>
      <c r="P1506" s="1" t="s">
        <v>23425</v>
      </c>
      <c r="Q1506" s="1" t="s">
        <v>23425</v>
      </c>
      <c r="R1506" s="1" t="s">
        <v>13850</v>
      </c>
      <c r="S1506" s="1" t="s">
        <v>1504</v>
      </c>
      <c r="T1506" s="1"/>
      <c r="U1506" s="1"/>
      <c r="V1506" s="1" t="s">
        <v>13862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20967</v>
      </c>
      <c r="F1507" s="1" t="s">
        <v>21770</v>
      </c>
      <c r="G1507" s="1" t="s">
        <v>22583</v>
      </c>
      <c r="H1507" s="1" t="s">
        <v>23389</v>
      </c>
      <c r="I1507" s="1" t="s">
        <v>11206</v>
      </c>
      <c r="J1507" s="1"/>
      <c r="K1507" s="1" t="s">
        <v>23401</v>
      </c>
      <c r="L1507" s="1" t="s">
        <v>1505</v>
      </c>
      <c r="M1507" s="1" t="s">
        <v>12865</v>
      </c>
      <c r="N1507" s="1" t="s">
        <v>13032</v>
      </c>
      <c r="O1507" s="1" t="s">
        <v>1505</v>
      </c>
      <c r="P1507" s="1" t="s">
        <v>23425</v>
      </c>
      <c r="Q1507" s="1" t="s">
        <v>23425</v>
      </c>
      <c r="R1507" s="1" t="s">
        <v>13850</v>
      </c>
      <c r="S1507" s="1" t="s">
        <v>1505</v>
      </c>
      <c r="T1507" s="1"/>
      <c r="U1507" s="1"/>
      <c r="V1507" s="1" t="s">
        <v>13862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20968</v>
      </c>
      <c r="F1508" s="1" t="s">
        <v>21771</v>
      </c>
      <c r="G1508" s="1" t="s">
        <v>22584</v>
      </c>
      <c r="H1508" s="1" t="s">
        <v>23390</v>
      </c>
      <c r="I1508" s="1" t="s">
        <v>10345</v>
      </c>
      <c r="J1508" s="1"/>
      <c r="K1508" s="1" t="s">
        <v>23401</v>
      </c>
      <c r="L1508" s="1" t="s">
        <v>1506</v>
      </c>
      <c r="M1508" s="1" t="s">
        <v>12866</v>
      </c>
      <c r="N1508" s="1" t="s">
        <v>13032</v>
      </c>
      <c r="O1508" s="1" t="s">
        <v>1506</v>
      </c>
      <c r="P1508" s="1" t="s">
        <v>23425</v>
      </c>
      <c r="Q1508" s="1" t="s">
        <v>23425</v>
      </c>
      <c r="R1508" s="1" t="s">
        <v>13850</v>
      </c>
      <c r="S1508" s="1" t="s">
        <v>1506</v>
      </c>
      <c r="T1508" s="1"/>
      <c r="U1508" s="1"/>
      <c r="V1508" s="1" t="s">
        <v>13862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20969</v>
      </c>
      <c r="F1509" s="1" t="s">
        <v>21772</v>
      </c>
      <c r="G1509" s="1" t="s">
        <v>22585</v>
      </c>
      <c r="H1509" s="1" t="s">
        <v>23391</v>
      </c>
      <c r="I1509" s="1" t="s">
        <v>11207</v>
      </c>
      <c r="J1509" s="1"/>
      <c r="K1509" s="1" t="s">
        <v>23401</v>
      </c>
      <c r="L1509" s="1" t="s">
        <v>1507</v>
      </c>
      <c r="M1509" s="1" t="s">
        <v>12867</v>
      </c>
      <c r="N1509" s="1" t="s">
        <v>13032</v>
      </c>
      <c r="O1509" s="1" t="s">
        <v>1507</v>
      </c>
      <c r="P1509" s="1" t="s">
        <v>23425</v>
      </c>
      <c r="Q1509" s="1" t="s">
        <v>23425</v>
      </c>
      <c r="R1509" s="1" t="s">
        <v>13850</v>
      </c>
      <c r="S1509" s="1" t="s">
        <v>1507</v>
      </c>
      <c r="T1509" s="1"/>
      <c r="U1509" s="1"/>
      <c r="V1509" s="1" t="s">
        <v>13862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20970</v>
      </c>
      <c r="F1510" s="1" t="s">
        <v>21773</v>
      </c>
      <c r="G1510" s="1" t="s">
        <v>22586</v>
      </c>
      <c r="H1510" s="1" t="s">
        <v>23392</v>
      </c>
      <c r="I1510" s="1" t="s">
        <v>11208</v>
      </c>
      <c r="J1510" s="1"/>
      <c r="K1510" s="1" t="s">
        <v>23401</v>
      </c>
      <c r="L1510" s="1" t="s">
        <v>1508</v>
      </c>
      <c r="M1510" s="1" t="s">
        <v>12868</v>
      </c>
      <c r="N1510" s="1" t="s">
        <v>13032</v>
      </c>
      <c r="O1510" s="1" t="s">
        <v>1508</v>
      </c>
      <c r="P1510" s="1" t="s">
        <v>23425</v>
      </c>
      <c r="Q1510" s="1" t="s">
        <v>23425</v>
      </c>
      <c r="R1510" s="1" t="s">
        <v>13850</v>
      </c>
      <c r="S1510" s="1" t="s">
        <v>1508</v>
      </c>
      <c r="T1510" s="1"/>
      <c r="U1510" s="1"/>
      <c r="V1510" s="1" t="s">
        <v>13862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6478</v>
      </c>
      <c r="G1511" s="1" t="s">
        <v>8063</v>
      </c>
      <c r="H1511" s="1" t="s">
        <v>9635</v>
      </c>
      <c r="I1511" s="1" t="s">
        <v>11209</v>
      </c>
      <c r="J1511" s="1"/>
      <c r="K1511" s="1" t="s">
        <v>23401</v>
      </c>
      <c r="L1511" s="1" t="s">
        <v>1509</v>
      </c>
      <c r="M1511" s="1" t="s">
        <v>12869</v>
      </c>
      <c r="N1511" s="1" t="s">
        <v>13032</v>
      </c>
      <c r="O1511" s="1" t="s">
        <v>1509</v>
      </c>
      <c r="P1511" s="1" t="s">
        <v>23425</v>
      </c>
      <c r="Q1511" s="1" t="s">
        <v>23425</v>
      </c>
      <c r="R1511" s="1" t="s">
        <v>13850</v>
      </c>
      <c r="S1511" s="1" t="s">
        <v>1509</v>
      </c>
      <c r="T1511" s="1"/>
      <c r="U1511" s="1"/>
      <c r="V1511" s="1" t="s">
        <v>13862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6479</v>
      </c>
      <c r="G1512" s="1" t="s">
        <v>8064</v>
      </c>
      <c r="H1512" s="1" t="s">
        <v>9636</v>
      </c>
      <c r="I1512" s="1" t="s">
        <v>11210</v>
      </c>
      <c r="J1512" s="1"/>
      <c r="K1512" s="1" t="s">
        <v>23401</v>
      </c>
      <c r="L1512" s="1" t="s">
        <v>1510</v>
      </c>
      <c r="M1512" s="1" t="s">
        <v>12870</v>
      </c>
      <c r="N1512" s="1" t="s">
        <v>13032</v>
      </c>
      <c r="O1512" s="1" t="s">
        <v>1510</v>
      </c>
      <c r="P1512" s="1" t="s">
        <v>23425</v>
      </c>
      <c r="Q1512" s="1" t="s">
        <v>23425</v>
      </c>
      <c r="R1512" s="1" t="s">
        <v>13850</v>
      </c>
      <c r="S1512" s="1" t="s">
        <v>1510</v>
      </c>
      <c r="T1512" s="1"/>
      <c r="U1512" s="1"/>
      <c r="V1512" s="1" t="s">
        <v>13862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4898</v>
      </c>
      <c r="G1513" s="1" t="s">
        <v>8065</v>
      </c>
      <c r="H1513" s="1" t="s">
        <v>9636</v>
      </c>
      <c r="I1513" s="1" t="s">
        <v>11211</v>
      </c>
      <c r="J1513" s="1"/>
      <c r="K1513" s="1" t="s">
        <v>23401</v>
      </c>
      <c r="L1513" s="1" t="s">
        <v>1511</v>
      </c>
      <c r="M1513" s="1" t="s">
        <v>12871</v>
      </c>
      <c r="N1513" s="1" t="s">
        <v>13032</v>
      </c>
      <c r="O1513" s="1" t="s">
        <v>1511</v>
      </c>
      <c r="P1513" s="1" t="s">
        <v>23425</v>
      </c>
      <c r="Q1513" s="1" t="s">
        <v>23425</v>
      </c>
      <c r="R1513" s="1" t="s">
        <v>13850</v>
      </c>
      <c r="S1513" s="1" t="s">
        <v>1511</v>
      </c>
      <c r="T1513" s="1"/>
      <c r="U1513" s="1"/>
      <c r="V1513" s="1" t="s">
        <v>13862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8066</v>
      </c>
      <c r="H1514" s="1" t="s">
        <v>9637</v>
      </c>
      <c r="I1514" s="1" t="s">
        <v>11212</v>
      </c>
      <c r="J1514" s="1"/>
      <c r="K1514" s="1" t="s">
        <v>23401</v>
      </c>
      <c r="L1514" s="1" t="s">
        <v>1512</v>
      </c>
      <c r="M1514" s="1" t="s">
        <v>12872</v>
      </c>
      <c r="N1514" s="1" t="s">
        <v>13032</v>
      </c>
      <c r="O1514" s="1" t="s">
        <v>1512</v>
      </c>
      <c r="P1514" s="1" t="s">
        <v>23425</v>
      </c>
      <c r="Q1514" s="1" t="s">
        <v>23425</v>
      </c>
      <c r="R1514" s="1" t="s">
        <v>13850</v>
      </c>
      <c r="S1514" s="1" t="s">
        <v>1512</v>
      </c>
      <c r="T1514" s="1"/>
      <c r="U1514" s="1"/>
      <c r="V1514" s="1" t="s">
        <v>13862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15001</v>
      </c>
      <c r="F1515" s="1" t="s">
        <v>16081</v>
      </c>
      <c r="G1515" s="1" t="s">
        <v>17168</v>
      </c>
      <c r="H1515" s="1" t="s">
        <v>18241</v>
      </c>
      <c r="I1515" s="1" t="s">
        <v>11213</v>
      </c>
      <c r="J1515" s="1"/>
      <c r="K1515" s="1" t="s">
        <v>23401</v>
      </c>
      <c r="L1515" s="1" t="s">
        <v>1513</v>
      </c>
      <c r="M1515" s="1" t="s">
        <v>12873</v>
      </c>
      <c r="N1515" s="1" t="s">
        <v>13032</v>
      </c>
      <c r="O1515" s="1" t="s">
        <v>1513</v>
      </c>
      <c r="P1515" s="1" t="s">
        <v>23425</v>
      </c>
      <c r="Q1515" s="1" t="s">
        <v>23425</v>
      </c>
      <c r="R1515" s="1" t="s">
        <v>13850</v>
      </c>
      <c r="S1515" s="1" t="s">
        <v>1513</v>
      </c>
      <c r="T1515" s="1"/>
      <c r="U1515" s="1"/>
      <c r="V1515" s="1" t="s">
        <v>13862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8068</v>
      </c>
      <c r="H1516" s="1" t="s">
        <v>9639</v>
      </c>
      <c r="I1516" s="1" t="s">
        <v>11214</v>
      </c>
      <c r="J1516" s="1"/>
      <c r="K1516" s="1" t="s">
        <v>23401</v>
      </c>
      <c r="L1516" s="1" t="s">
        <v>1514</v>
      </c>
      <c r="M1516" s="1" t="s">
        <v>12874</v>
      </c>
      <c r="N1516" s="1" t="s">
        <v>13032</v>
      </c>
      <c r="O1516" s="1" t="s">
        <v>1514</v>
      </c>
      <c r="P1516" s="1" t="s">
        <v>23426</v>
      </c>
      <c r="Q1516" s="1" t="s">
        <v>24244</v>
      </c>
      <c r="R1516" s="1" t="s">
        <v>13850</v>
      </c>
      <c r="S1516" s="1" t="s">
        <v>1514</v>
      </c>
      <c r="T1516" s="1" t="s">
        <v>24277</v>
      </c>
      <c r="U1516" s="1"/>
      <c r="V1516" s="1" t="s">
        <v>13862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15002</v>
      </c>
      <c r="F1517" s="1" t="s">
        <v>16082</v>
      </c>
      <c r="G1517" s="1" t="s">
        <v>17169</v>
      </c>
      <c r="H1517" s="1" t="s">
        <v>18242</v>
      </c>
      <c r="I1517" s="1" t="s">
        <v>11215</v>
      </c>
      <c r="J1517" s="1"/>
      <c r="K1517" s="1" t="s">
        <v>23401</v>
      </c>
      <c r="L1517" s="1" t="s">
        <v>1515</v>
      </c>
      <c r="M1517" s="1" t="s">
        <v>12875</v>
      </c>
      <c r="N1517" s="1" t="s">
        <v>13032</v>
      </c>
      <c r="O1517" s="1" t="s">
        <v>1515</v>
      </c>
      <c r="P1517" s="1" t="s">
        <v>23426</v>
      </c>
      <c r="Q1517" s="1" t="s">
        <v>24245</v>
      </c>
      <c r="R1517" s="1" t="s">
        <v>13850</v>
      </c>
      <c r="S1517" s="1" t="s">
        <v>1515</v>
      </c>
      <c r="T1517" s="1"/>
      <c r="U1517" s="1"/>
      <c r="V1517" s="1" t="s">
        <v>13862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20971</v>
      </c>
      <c r="F1518" s="1" t="s">
        <v>21774</v>
      </c>
      <c r="G1518" s="1" t="s">
        <v>22587</v>
      </c>
      <c r="H1518" s="1" t="s">
        <v>23393</v>
      </c>
      <c r="I1518" s="1" t="s">
        <v>11216</v>
      </c>
      <c r="J1518" s="1"/>
      <c r="K1518" s="1" t="s">
        <v>23401</v>
      </c>
      <c r="L1518" s="1" t="s">
        <v>1516</v>
      </c>
      <c r="M1518" s="1" t="s">
        <v>12876</v>
      </c>
      <c r="N1518" s="1" t="s">
        <v>13032</v>
      </c>
      <c r="O1518" s="1" t="s">
        <v>1516</v>
      </c>
      <c r="P1518" s="1" t="s">
        <v>23426</v>
      </c>
      <c r="Q1518" s="1" t="s">
        <v>24246</v>
      </c>
      <c r="R1518" s="1" t="s">
        <v>13850</v>
      </c>
      <c r="S1518" s="1" t="s">
        <v>1516</v>
      </c>
      <c r="T1518" s="1"/>
      <c r="U1518" s="1"/>
      <c r="V1518" s="1" t="s">
        <v>13862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6485</v>
      </c>
      <c r="G1519" s="1" t="s">
        <v>8071</v>
      </c>
      <c r="H1519" s="1" t="s">
        <v>9642</v>
      </c>
      <c r="I1519" s="1" t="s">
        <v>11217</v>
      </c>
      <c r="J1519" s="1"/>
      <c r="K1519" s="1" t="s">
        <v>23401</v>
      </c>
      <c r="L1519" s="1" t="s">
        <v>1517</v>
      </c>
      <c r="M1519" s="1" t="s">
        <v>12877</v>
      </c>
      <c r="N1519" s="1" t="s">
        <v>13032</v>
      </c>
      <c r="O1519" s="1" t="s">
        <v>1517</v>
      </c>
      <c r="P1519" s="1" t="s">
        <v>23426</v>
      </c>
      <c r="Q1519" s="1" t="s">
        <v>24247</v>
      </c>
      <c r="R1519" s="1" t="s">
        <v>13850</v>
      </c>
      <c r="S1519" s="1" t="s">
        <v>1517</v>
      </c>
      <c r="T1519" s="1"/>
      <c r="U1519" s="1"/>
      <c r="V1519" s="1" t="s">
        <v>13862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15003</v>
      </c>
      <c r="F1520" s="1" t="s">
        <v>16083</v>
      </c>
      <c r="G1520" s="1" t="s">
        <v>17170</v>
      </c>
      <c r="H1520" s="1" t="s">
        <v>18243</v>
      </c>
      <c r="I1520" s="1" t="s">
        <v>11218</v>
      </c>
      <c r="J1520" s="1"/>
      <c r="K1520" s="1" t="s">
        <v>23401</v>
      </c>
      <c r="L1520" s="1" t="s">
        <v>1518</v>
      </c>
      <c r="M1520" s="1" t="s">
        <v>12878</v>
      </c>
      <c r="N1520" s="1" t="s">
        <v>13032</v>
      </c>
      <c r="O1520" s="1" t="s">
        <v>1518</v>
      </c>
      <c r="P1520" s="1" t="s">
        <v>23426</v>
      </c>
      <c r="Q1520" s="1" t="s">
        <v>24248</v>
      </c>
      <c r="R1520" s="1" t="s">
        <v>13850</v>
      </c>
      <c r="S1520" s="1" t="s">
        <v>1518</v>
      </c>
      <c r="T1520" s="1"/>
      <c r="U1520" s="1"/>
      <c r="V1520" s="1" t="s">
        <v>13862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6487</v>
      </c>
      <c r="G1521" s="1" t="s">
        <v>4906</v>
      </c>
      <c r="H1521" s="1" t="s">
        <v>9644</v>
      </c>
      <c r="I1521" s="1" t="s">
        <v>11219</v>
      </c>
      <c r="J1521" s="1"/>
      <c r="K1521" s="1" t="s">
        <v>23401</v>
      </c>
      <c r="L1521" s="1" t="s">
        <v>1519</v>
      </c>
      <c r="M1521" s="1" t="s">
        <v>12879</v>
      </c>
      <c r="N1521" s="1" t="s">
        <v>13032</v>
      </c>
      <c r="O1521" s="1" t="s">
        <v>1519</v>
      </c>
      <c r="P1521" s="1" t="s">
        <v>23426</v>
      </c>
      <c r="Q1521" s="1" t="s">
        <v>24249</v>
      </c>
      <c r="R1521" s="1" t="s">
        <v>13850</v>
      </c>
      <c r="S1521" s="1" t="s">
        <v>1519</v>
      </c>
      <c r="T1521" s="1"/>
      <c r="U1521" s="1"/>
      <c r="V1521" s="1" t="s">
        <v>13862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15004</v>
      </c>
      <c r="F1522" s="1" t="s">
        <v>16084</v>
      </c>
      <c r="G1522" s="1" t="s">
        <v>17171</v>
      </c>
      <c r="H1522" s="1" t="s">
        <v>18244</v>
      </c>
      <c r="I1522" s="1" t="s">
        <v>11220</v>
      </c>
      <c r="J1522" s="1"/>
      <c r="K1522" s="1" t="s">
        <v>23401</v>
      </c>
      <c r="L1522" s="1" t="s">
        <v>1520</v>
      </c>
      <c r="M1522" s="1" t="s">
        <v>12880</v>
      </c>
      <c r="N1522" s="1" t="s">
        <v>13032</v>
      </c>
      <c r="O1522" s="1" t="s">
        <v>1520</v>
      </c>
      <c r="P1522" s="1" t="s">
        <v>23426</v>
      </c>
      <c r="Q1522" s="1" t="s">
        <v>24250</v>
      </c>
      <c r="R1522" s="1" t="s">
        <v>13850</v>
      </c>
      <c r="S1522" s="1" t="s">
        <v>1520</v>
      </c>
      <c r="T1522" s="1"/>
      <c r="U1522" s="1"/>
      <c r="V1522" s="1" t="s">
        <v>13862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6489</v>
      </c>
      <c r="G1523" s="1" t="s">
        <v>8074</v>
      </c>
      <c r="H1523" s="1" t="s">
        <v>9646</v>
      </c>
      <c r="I1523" s="1" t="s">
        <v>11221</v>
      </c>
      <c r="J1523" s="1"/>
      <c r="K1523" s="1" t="s">
        <v>23401</v>
      </c>
      <c r="L1523" s="1" t="s">
        <v>1521</v>
      </c>
      <c r="M1523" s="1" t="s">
        <v>12881</v>
      </c>
      <c r="N1523" s="1" t="s">
        <v>13032</v>
      </c>
      <c r="O1523" s="1" t="s">
        <v>1521</v>
      </c>
      <c r="P1523" s="1" t="s">
        <v>23427</v>
      </c>
      <c r="Q1523" s="1" t="s">
        <v>23427</v>
      </c>
      <c r="R1523" s="1" t="s">
        <v>13850</v>
      </c>
      <c r="S1523" s="1" t="s">
        <v>1521</v>
      </c>
      <c r="T1523" s="1"/>
      <c r="U1523" s="1" t="s">
        <v>24292</v>
      </c>
      <c r="V1523" s="1" t="s">
        <v>13862</v>
      </c>
      <c r="W1523" s="1" t="s">
        <v>1521</v>
      </c>
      <c r="X1523" s="1" t="s">
        <v>24302</v>
      </c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8075</v>
      </c>
      <c r="H1524" s="1" t="s">
        <v>9647</v>
      </c>
      <c r="I1524" s="1" t="s">
        <v>11222</v>
      </c>
      <c r="J1524" s="1"/>
      <c r="K1524" s="1" t="s">
        <v>23401</v>
      </c>
      <c r="L1524" s="1" t="s">
        <v>1522</v>
      </c>
      <c r="M1524" s="1" t="s">
        <v>12882</v>
      </c>
      <c r="N1524" s="1" t="s">
        <v>13032</v>
      </c>
      <c r="O1524" s="1" t="s">
        <v>1522</v>
      </c>
      <c r="P1524" s="1" t="s">
        <v>23427</v>
      </c>
      <c r="Q1524" s="1" t="s">
        <v>23427</v>
      </c>
      <c r="R1524" s="1" t="s">
        <v>13850</v>
      </c>
      <c r="S1524" s="1" t="s">
        <v>1522</v>
      </c>
      <c r="T1524" s="1"/>
      <c r="U1524" s="1"/>
      <c r="V1524" s="1" t="s">
        <v>13862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15006</v>
      </c>
      <c r="F1525" s="1" t="s">
        <v>16086</v>
      </c>
      <c r="G1525" s="1" t="s">
        <v>17173</v>
      </c>
      <c r="H1525" s="1" t="s">
        <v>18246</v>
      </c>
      <c r="I1525" s="1" t="s">
        <v>11223</v>
      </c>
      <c r="J1525" s="1"/>
      <c r="K1525" s="1" t="s">
        <v>23401</v>
      </c>
      <c r="L1525" s="1" t="s">
        <v>1523</v>
      </c>
      <c r="M1525" s="1" t="s">
        <v>12883</v>
      </c>
      <c r="N1525" s="1" t="s">
        <v>13032</v>
      </c>
      <c r="O1525" s="1" t="s">
        <v>1523</v>
      </c>
      <c r="P1525" s="1" t="s">
        <v>23427</v>
      </c>
      <c r="Q1525" s="1" t="s">
        <v>23427</v>
      </c>
      <c r="R1525" s="1" t="s">
        <v>13850</v>
      </c>
      <c r="S1525" s="1" t="s">
        <v>1523</v>
      </c>
      <c r="T1525" s="1"/>
      <c r="U1525" s="1"/>
      <c r="V1525" s="1" t="s">
        <v>13862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15007</v>
      </c>
      <c r="F1526" s="1" t="s">
        <v>16087</v>
      </c>
      <c r="G1526" s="1" t="s">
        <v>17174</v>
      </c>
      <c r="H1526" s="1" t="s">
        <v>18247</v>
      </c>
      <c r="I1526" s="1" t="s">
        <v>11224</v>
      </c>
      <c r="J1526" s="1"/>
      <c r="K1526" s="1" t="s">
        <v>23401</v>
      </c>
      <c r="L1526" s="1" t="s">
        <v>1524</v>
      </c>
      <c r="M1526" s="1" t="s">
        <v>12884</v>
      </c>
      <c r="N1526" s="1" t="s">
        <v>13032</v>
      </c>
      <c r="O1526" s="1" t="s">
        <v>1524</v>
      </c>
      <c r="P1526" s="1" t="s">
        <v>23427</v>
      </c>
      <c r="Q1526" s="1" t="s">
        <v>23427</v>
      </c>
      <c r="R1526" s="1" t="s">
        <v>13850</v>
      </c>
      <c r="S1526" s="1" t="s">
        <v>1524</v>
      </c>
      <c r="T1526" s="1"/>
      <c r="U1526" s="1"/>
      <c r="V1526" s="1" t="s">
        <v>13862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20972</v>
      </c>
      <c r="F1527" s="1" t="s">
        <v>21775</v>
      </c>
      <c r="G1527" s="1" t="s">
        <v>22588</v>
      </c>
      <c r="H1527" s="1" t="s">
        <v>23394</v>
      </c>
      <c r="I1527" s="1" t="s">
        <v>11225</v>
      </c>
      <c r="J1527" s="1"/>
      <c r="K1527" s="1" t="s">
        <v>23401</v>
      </c>
      <c r="L1527" s="1" t="s">
        <v>1525</v>
      </c>
      <c r="M1527" s="1" t="s">
        <v>12885</v>
      </c>
      <c r="N1527" s="1" t="s">
        <v>13032</v>
      </c>
      <c r="O1527" s="1" t="s">
        <v>1525</v>
      </c>
      <c r="P1527" s="1" t="s">
        <v>23427</v>
      </c>
      <c r="Q1527" s="1" t="s">
        <v>23427</v>
      </c>
      <c r="R1527" s="1" t="s">
        <v>13850</v>
      </c>
      <c r="S1527" s="1" t="s">
        <v>1525</v>
      </c>
      <c r="T1527" s="1"/>
      <c r="U1527" s="1"/>
      <c r="V1527" s="1" t="s">
        <v>13862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15008</v>
      </c>
      <c r="F1528" s="1" t="s">
        <v>16088</v>
      </c>
      <c r="G1528" s="1" t="s">
        <v>17175</v>
      </c>
      <c r="H1528" s="1" t="s">
        <v>18248</v>
      </c>
      <c r="I1528" s="1" t="s">
        <v>11226</v>
      </c>
      <c r="J1528" s="1"/>
      <c r="K1528" s="1" t="s">
        <v>23401</v>
      </c>
      <c r="L1528" s="1" t="s">
        <v>1526</v>
      </c>
      <c r="M1528" s="1" t="s">
        <v>12886</v>
      </c>
      <c r="N1528" s="1" t="s">
        <v>13032</v>
      </c>
      <c r="O1528" s="1" t="s">
        <v>1526</v>
      </c>
      <c r="P1528" s="1" t="s">
        <v>23427</v>
      </c>
      <c r="Q1528" s="1" t="s">
        <v>23427</v>
      </c>
      <c r="R1528" s="1" t="s">
        <v>13850</v>
      </c>
      <c r="S1528" s="1" t="s">
        <v>1526</v>
      </c>
      <c r="T1528" s="1"/>
      <c r="U1528" s="1"/>
      <c r="V1528" s="1" t="s">
        <v>13862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15009</v>
      </c>
      <c r="F1529" s="1" t="s">
        <v>16089</v>
      </c>
      <c r="G1529" s="1" t="s">
        <v>17176</v>
      </c>
      <c r="H1529" s="1" t="s">
        <v>18249</v>
      </c>
      <c r="I1529" s="1" t="s">
        <v>11227</v>
      </c>
      <c r="J1529" s="1"/>
      <c r="K1529" s="1" t="s">
        <v>23401</v>
      </c>
      <c r="L1529" s="1" t="s">
        <v>1527</v>
      </c>
      <c r="M1529" s="1" t="s">
        <v>12887</v>
      </c>
      <c r="N1529" s="1" t="s">
        <v>13032</v>
      </c>
      <c r="O1529" s="1" t="s">
        <v>1527</v>
      </c>
      <c r="P1529" s="1" t="s">
        <v>23427</v>
      </c>
      <c r="Q1529" s="1" t="s">
        <v>23427</v>
      </c>
      <c r="R1529" s="1" t="s">
        <v>13850</v>
      </c>
      <c r="S1529" s="1" t="s">
        <v>1527</v>
      </c>
      <c r="T1529" s="1"/>
      <c r="U1529" s="1"/>
      <c r="V1529" s="1" t="s">
        <v>13862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8081</v>
      </c>
      <c r="H1530" s="1" t="s">
        <v>9653</v>
      </c>
      <c r="I1530" s="1" t="s">
        <v>11228</v>
      </c>
      <c r="J1530" s="1"/>
      <c r="K1530" s="1" t="s">
        <v>23401</v>
      </c>
      <c r="L1530" s="1" t="s">
        <v>1528</v>
      </c>
      <c r="M1530" s="1" t="s">
        <v>12888</v>
      </c>
      <c r="N1530" s="1" t="s">
        <v>13032</v>
      </c>
      <c r="O1530" s="1" t="s">
        <v>1528</v>
      </c>
      <c r="P1530" s="1" t="s">
        <v>23427</v>
      </c>
      <c r="Q1530" s="1" t="s">
        <v>23427</v>
      </c>
      <c r="R1530" s="1" t="s">
        <v>13850</v>
      </c>
      <c r="S1530" s="1" t="s">
        <v>1528</v>
      </c>
      <c r="T1530" s="1"/>
      <c r="U1530" s="1"/>
      <c r="V1530" s="1" t="s">
        <v>13862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8082</v>
      </c>
      <c r="H1531" s="1" t="s">
        <v>9654</v>
      </c>
      <c r="I1531" s="1" t="s">
        <v>11229</v>
      </c>
      <c r="J1531" s="1"/>
      <c r="K1531" s="1" t="s">
        <v>23401</v>
      </c>
      <c r="L1531" s="1" t="s">
        <v>1529</v>
      </c>
      <c r="M1531" s="1" t="s">
        <v>12889</v>
      </c>
      <c r="N1531" s="1" t="s">
        <v>13032</v>
      </c>
      <c r="O1531" s="1" t="s">
        <v>1529</v>
      </c>
      <c r="P1531" s="1" t="s">
        <v>23427</v>
      </c>
      <c r="Q1531" s="1" t="s">
        <v>23427</v>
      </c>
      <c r="R1531" s="1" t="s">
        <v>13850</v>
      </c>
      <c r="S1531" s="1" t="s">
        <v>1529</v>
      </c>
      <c r="T1531" s="1"/>
      <c r="U1531" s="1"/>
      <c r="V1531" s="1" t="s">
        <v>13862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15012</v>
      </c>
      <c r="F1532" s="1" t="s">
        <v>16092</v>
      </c>
      <c r="G1532" s="1" t="s">
        <v>17179</v>
      </c>
      <c r="H1532" s="1" t="s">
        <v>18252</v>
      </c>
      <c r="I1532" s="1" t="s">
        <v>11230</v>
      </c>
      <c r="J1532" s="1"/>
      <c r="K1532" s="1" t="s">
        <v>23401</v>
      </c>
      <c r="L1532" s="1" t="s">
        <v>1530</v>
      </c>
      <c r="M1532" s="1" t="s">
        <v>12890</v>
      </c>
      <c r="N1532" s="1" t="s">
        <v>13032</v>
      </c>
      <c r="O1532" s="1" t="s">
        <v>1530</v>
      </c>
      <c r="P1532" s="1" t="s">
        <v>23427</v>
      </c>
      <c r="Q1532" s="1" t="s">
        <v>23427</v>
      </c>
      <c r="R1532" s="1" t="s">
        <v>13850</v>
      </c>
      <c r="S1532" s="1" t="s">
        <v>1530</v>
      </c>
      <c r="T1532" s="1"/>
      <c r="U1532" s="1"/>
      <c r="V1532" s="1" t="s">
        <v>13862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4918</v>
      </c>
      <c r="G1533" s="1" t="s">
        <v>8084</v>
      </c>
      <c r="H1533" s="1" t="s">
        <v>9647</v>
      </c>
      <c r="I1533" s="1" t="s">
        <v>11231</v>
      </c>
      <c r="J1533" s="1"/>
      <c r="K1533" s="1" t="s">
        <v>23401</v>
      </c>
      <c r="L1533" s="1" t="s">
        <v>1531</v>
      </c>
      <c r="M1533" s="1" t="s">
        <v>12891</v>
      </c>
      <c r="N1533" s="1" t="s">
        <v>13032</v>
      </c>
      <c r="O1533" s="1" t="s">
        <v>1531</v>
      </c>
      <c r="P1533" s="1" t="s">
        <v>23427</v>
      </c>
      <c r="Q1533" s="1" t="s">
        <v>23427</v>
      </c>
      <c r="R1533" s="1" t="s">
        <v>13850</v>
      </c>
      <c r="S1533" s="1" t="s">
        <v>1531</v>
      </c>
      <c r="T1533" s="1"/>
      <c r="U1533" s="1"/>
      <c r="V1533" s="1" t="s">
        <v>13862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8085</v>
      </c>
      <c r="H1534" s="1" t="s">
        <v>9656</v>
      </c>
      <c r="I1534" s="1" t="s">
        <v>11232</v>
      </c>
      <c r="J1534" s="1"/>
      <c r="K1534" s="1" t="s">
        <v>23401</v>
      </c>
      <c r="L1534" s="1" t="s">
        <v>1532</v>
      </c>
      <c r="M1534" s="1" t="s">
        <v>12892</v>
      </c>
      <c r="N1534" s="1" t="s">
        <v>13032</v>
      </c>
      <c r="O1534" s="1" t="s">
        <v>1532</v>
      </c>
      <c r="P1534" s="1" t="s">
        <v>23427</v>
      </c>
      <c r="Q1534" s="1" t="s">
        <v>23427</v>
      </c>
      <c r="R1534" s="1" t="s">
        <v>13850</v>
      </c>
      <c r="S1534" s="1" t="s">
        <v>1532</v>
      </c>
      <c r="T1534" s="1"/>
      <c r="U1534" s="1"/>
      <c r="V1534" s="1" t="s">
        <v>13862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20973</v>
      </c>
      <c r="F1535" s="1" t="s">
        <v>21776</v>
      </c>
      <c r="G1535" s="1" t="s">
        <v>22589</v>
      </c>
      <c r="H1535" s="1" t="s">
        <v>23395</v>
      </c>
      <c r="I1535" s="1" t="s">
        <v>11086</v>
      </c>
      <c r="J1535" s="1"/>
      <c r="K1535" s="1" t="s">
        <v>23401</v>
      </c>
      <c r="L1535" s="1" t="s">
        <v>1533</v>
      </c>
      <c r="M1535" s="1" t="s">
        <v>12893</v>
      </c>
      <c r="N1535" s="1" t="s">
        <v>13032</v>
      </c>
      <c r="O1535" s="1" t="s">
        <v>1533</v>
      </c>
      <c r="P1535" s="1" t="s">
        <v>23427</v>
      </c>
      <c r="Q1535" s="1" t="s">
        <v>23427</v>
      </c>
      <c r="R1535" s="1" t="s">
        <v>13850</v>
      </c>
      <c r="S1535" s="1" t="s">
        <v>1533</v>
      </c>
      <c r="T1535" s="1"/>
      <c r="U1535" s="1"/>
      <c r="V1535" s="1" t="s">
        <v>13862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8087</v>
      </c>
      <c r="H1536" s="1" t="s">
        <v>9658</v>
      </c>
      <c r="I1536" s="1" t="s">
        <v>11233</v>
      </c>
      <c r="J1536" s="1"/>
      <c r="K1536" s="1" t="s">
        <v>23401</v>
      </c>
      <c r="L1536" s="1" t="s">
        <v>1534</v>
      </c>
      <c r="M1536" s="1" t="s">
        <v>12894</v>
      </c>
      <c r="N1536" s="1" t="s">
        <v>13032</v>
      </c>
      <c r="O1536" s="1" t="s">
        <v>1534</v>
      </c>
      <c r="P1536" s="1" t="s">
        <v>23427</v>
      </c>
      <c r="Q1536" s="1" t="s">
        <v>23427</v>
      </c>
      <c r="R1536" s="1" t="s">
        <v>13850</v>
      </c>
      <c r="S1536" s="1" t="s">
        <v>1534</v>
      </c>
      <c r="T1536" s="1"/>
      <c r="U1536" s="1"/>
      <c r="V1536" s="1" t="s">
        <v>13862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8088</v>
      </c>
      <c r="H1537" s="1" t="s">
        <v>9659</v>
      </c>
      <c r="I1537" s="1" t="s">
        <v>11234</v>
      </c>
      <c r="J1537" s="1"/>
      <c r="K1537" s="1" t="s">
        <v>23401</v>
      </c>
      <c r="L1537" s="1" t="s">
        <v>1535</v>
      </c>
      <c r="M1537" s="1" t="s">
        <v>12895</v>
      </c>
      <c r="N1537" s="1" t="s">
        <v>13032</v>
      </c>
      <c r="O1537" s="1" t="s">
        <v>1535</v>
      </c>
      <c r="P1537" s="1" t="s">
        <v>23427</v>
      </c>
      <c r="Q1537" s="1" t="s">
        <v>23427</v>
      </c>
      <c r="R1537" s="1" t="s">
        <v>13850</v>
      </c>
      <c r="S1537" s="1" t="s">
        <v>1535</v>
      </c>
      <c r="T1537" s="1"/>
      <c r="U1537" s="1"/>
      <c r="V1537" s="1" t="s">
        <v>13862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8089</v>
      </c>
      <c r="H1538" s="1" t="s">
        <v>9660</v>
      </c>
      <c r="I1538" s="1" t="s">
        <v>11235</v>
      </c>
      <c r="J1538" s="1"/>
      <c r="K1538" s="1" t="s">
        <v>23401</v>
      </c>
      <c r="L1538" s="1" t="s">
        <v>1536</v>
      </c>
      <c r="M1538" s="1" t="s">
        <v>12896</v>
      </c>
      <c r="N1538" s="1" t="s">
        <v>13032</v>
      </c>
      <c r="O1538" s="1" t="s">
        <v>1536</v>
      </c>
      <c r="P1538" s="1" t="s">
        <v>23427</v>
      </c>
      <c r="Q1538" s="1" t="s">
        <v>23427</v>
      </c>
      <c r="R1538" s="1" t="s">
        <v>13850</v>
      </c>
      <c r="S1538" s="1" t="s">
        <v>1536</v>
      </c>
      <c r="T1538" s="1"/>
      <c r="U1538" s="1"/>
      <c r="V1538" s="1" t="s">
        <v>13862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20974</v>
      </c>
      <c r="F1539" s="1" t="s">
        <v>21777</v>
      </c>
      <c r="G1539" s="1" t="s">
        <v>22590</v>
      </c>
      <c r="H1539" s="1" t="s">
        <v>23396</v>
      </c>
      <c r="I1539" s="1" t="s">
        <v>11236</v>
      </c>
      <c r="J1539" s="1"/>
      <c r="K1539" s="1" t="s">
        <v>23401</v>
      </c>
      <c r="L1539" s="1" t="s">
        <v>1537</v>
      </c>
      <c r="M1539" s="1" t="s">
        <v>12897</v>
      </c>
      <c r="N1539" s="1" t="s">
        <v>13032</v>
      </c>
      <c r="O1539" s="1" t="s">
        <v>1537</v>
      </c>
      <c r="P1539" s="1" t="s">
        <v>23427</v>
      </c>
      <c r="Q1539" s="1" t="s">
        <v>23427</v>
      </c>
      <c r="R1539" s="1" t="s">
        <v>13850</v>
      </c>
      <c r="S1539" s="1" t="s">
        <v>1537</v>
      </c>
      <c r="T1539" s="1"/>
      <c r="U1539" s="1"/>
      <c r="V1539" s="1" t="s">
        <v>13862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8091</v>
      </c>
      <c r="H1540" s="1" t="s">
        <v>9662</v>
      </c>
      <c r="I1540" s="1" t="s">
        <v>11237</v>
      </c>
      <c r="J1540" s="1"/>
      <c r="K1540" s="1" t="s">
        <v>23401</v>
      </c>
      <c r="L1540" s="1" t="s">
        <v>1538</v>
      </c>
      <c r="M1540" s="1" t="s">
        <v>12898</v>
      </c>
      <c r="N1540" s="1" t="s">
        <v>13032</v>
      </c>
      <c r="O1540" s="1" t="s">
        <v>1538</v>
      </c>
      <c r="P1540" s="1" t="s">
        <v>23427</v>
      </c>
      <c r="Q1540" s="1" t="s">
        <v>23427</v>
      </c>
      <c r="R1540" s="1" t="s">
        <v>13850</v>
      </c>
      <c r="S1540" s="1" t="s">
        <v>1538</v>
      </c>
      <c r="T1540" s="1"/>
      <c r="U1540" s="1"/>
      <c r="V1540" s="1" t="s">
        <v>13862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20975</v>
      </c>
      <c r="F1541" s="1" t="s">
        <v>21778</v>
      </c>
      <c r="G1541" s="1" t="s">
        <v>22591</v>
      </c>
      <c r="H1541" s="1" t="s">
        <v>23397</v>
      </c>
      <c r="I1541" s="1" t="s">
        <v>11238</v>
      </c>
      <c r="J1541" s="1"/>
      <c r="K1541" s="1" t="s">
        <v>23401</v>
      </c>
      <c r="L1541" s="1" t="s">
        <v>1539</v>
      </c>
      <c r="M1541" s="1" t="s">
        <v>12899</v>
      </c>
      <c r="N1541" s="1" t="s">
        <v>13032</v>
      </c>
      <c r="O1541" s="1" t="s">
        <v>1539</v>
      </c>
      <c r="P1541" s="1" t="s">
        <v>23427</v>
      </c>
      <c r="Q1541" s="1" t="s">
        <v>23427</v>
      </c>
      <c r="R1541" s="1" t="s">
        <v>13850</v>
      </c>
      <c r="S1541" s="1" t="s">
        <v>1539</v>
      </c>
      <c r="T1541" s="1"/>
      <c r="U1541" s="1"/>
      <c r="V1541" s="1" t="s">
        <v>13862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8093</v>
      </c>
      <c r="H1542" s="1" t="s">
        <v>9664</v>
      </c>
      <c r="I1542" s="1" t="s">
        <v>11239</v>
      </c>
      <c r="J1542" s="1"/>
      <c r="K1542" s="1" t="s">
        <v>23401</v>
      </c>
      <c r="L1542" s="1" t="s">
        <v>1540</v>
      </c>
      <c r="M1542" s="1" t="s">
        <v>12900</v>
      </c>
      <c r="N1542" s="1" t="s">
        <v>13032</v>
      </c>
      <c r="O1542" s="1" t="s">
        <v>1540</v>
      </c>
      <c r="P1542" s="1" t="s">
        <v>23427</v>
      </c>
      <c r="Q1542" s="1" t="s">
        <v>23427</v>
      </c>
      <c r="R1542" s="1" t="s">
        <v>13850</v>
      </c>
      <c r="S1542" s="1" t="s">
        <v>1540</v>
      </c>
      <c r="T1542" s="1"/>
      <c r="U1542" s="1"/>
      <c r="V1542" s="1" t="s">
        <v>13862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6507</v>
      </c>
      <c r="G1543" s="1" t="s">
        <v>8094</v>
      </c>
      <c r="H1543" s="1" t="s">
        <v>9665</v>
      </c>
      <c r="I1543" s="1" t="s">
        <v>11240</v>
      </c>
      <c r="J1543" s="1"/>
      <c r="K1543" s="1" t="s">
        <v>23401</v>
      </c>
      <c r="L1543" s="1" t="s">
        <v>1541</v>
      </c>
      <c r="M1543" s="1" t="s">
        <v>12901</v>
      </c>
      <c r="N1543" s="1" t="s">
        <v>13032</v>
      </c>
      <c r="O1543" s="1" t="s">
        <v>1541</v>
      </c>
      <c r="P1543" s="1" t="s">
        <v>23427</v>
      </c>
      <c r="Q1543" s="1" t="s">
        <v>23427</v>
      </c>
      <c r="R1543" s="1" t="s">
        <v>13850</v>
      </c>
      <c r="S1543" s="1" t="s">
        <v>1541</v>
      </c>
      <c r="T1543" s="1"/>
      <c r="U1543" s="1"/>
      <c r="V1543" s="1" t="s">
        <v>13862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15016</v>
      </c>
      <c r="F1544" s="1" t="s">
        <v>16096</v>
      </c>
      <c r="G1544" s="1" t="s">
        <v>17183</v>
      </c>
      <c r="H1544" s="1" t="s">
        <v>18256</v>
      </c>
      <c r="I1544" s="1" t="s">
        <v>11241</v>
      </c>
      <c r="J1544" s="1"/>
      <c r="K1544" s="1" t="s">
        <v>23401</v>
      </c>
      <c r="L1544" s="1" t="s">
        <v>1542</v>
      </c>
      <c r="M1544" s="1" t="s">
        <v>12902</v>
      </c>
      <c r="N1544" s="1" t="s">
        <v>13032</v>
      </c>
      <c r="O1544" s="1" t="s">
        <v>1542</v>
      </c>
      <c r="P1544" s="1" t="s">
        <v>23427</v>
      </c>
      <c r="Q1544" s="1" t="s">
        <v>23427</v>
      </c>
      <c r="R1544" s="1" t="s">
        <v>13850</v>
      </c>
      <c r="S1544" s="1" t="s">
        <v>1542</v>
      </c>
      <c r="T1544" s="1"/>
      <c r="U1544" s="1"/>
      <c r="V1544" s="1" t="s">
        <v>13862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6509</v>
      </c>
      <c r="G1545" s="1" t="s">
        <v>8096</v>
      </c>
      <c r="H1545" s="1" t="s">
        <v>9667</v>
      </c>
      <c r="I1545" s="1" t="s">
        <v>11242</v>
      </c>
      <c r="J1545" s="1"/>
      <c r="K1545" s="1" t="s">
        <v>23401</v>
      </c>
      <c r="L1545" s="1" t="s">
        <v>1543</v>
      </c>
      <c r="M1545" s="1" t="s">
        <v>12903</v>
      </c>
      <c r="N1545" s="1" t="s">
        <v>13032</v>
      </c>
      <c r="O1545" s="1" t="s">
        <v>1543</v>
      </c>
      <c r="P1545" s="1" t="s">
        <v>23427</v>
      </c>
      <c r="Q1545" s="1" t="s">
        <v>23427</v>
      </c>
      <c r="R1545" s="1" t="s">
        <v>13850</v>
      </c>
      <c r="S1545" s="1" t="s">
        <v>1543</v>
      </c>
      <c r="T1545" s="1"/>
      <c r="U1545" s="1"/>
      <c r="V1545" s="1" t="s">
        <v>13862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6510</v>
      </c>
      <c r="G1546" s="1" t="s">
        <v>8097</v>
      </c>
      <c r="H1546" s="1" t="s">
        <v>9668</v>
      </c>
      <c r="I1546" s="1" t="s">
        <v>11243</v>
      </c>
      <c r="J1546" s="1"/>
      <c r="K1546" s="1" t="s">
        <v>23401</v>
      </c>
      <c r="L1546" s="1" t="s">
        <v>1544</v>
      </c>
      <c r="M1546" s="1" t="s">
        <v>12904</v>
      </c>
      <c r="N1546" s="1" t="s">
        <v>13032</v>
      </c>
      <c r="O1546" s="1" t="s">
        <v>1544</v>
      </c>
      <c r="P1546" s="1" t="s">
        <v>23427</v>
      </c>
      <c r="Q1546" s="1" t="s">
        <v>23427</v>
      </c>
      <c r="R1546" s="1" t="s">
        <v>13850</v>
      </c>
      <c r="S1546" s="1" t="s">
        <v>1544</v>
      </c>
      <c r="T1546" s="1"/>
      <c r="U1546" s="1"/>
      <c r="V1546" s="1" t="s">
        <v>13862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6511</v>
      </c>
      <c r="G1547" s="1" t="s">
        <v>8098</v>
      </c>
      <c r="H1547" s="1" t="s">
        <v>9669</v>
      </c>
      <c r="I1547" s="1" t="s">
        <v>11244</v>
      </c>
      <c r="J1547" s="1"/>
      <c r="K1547" s="1" t="s">
        <v>23401</v>
      </c>
      <c r="L1547" s="1" t="s">
        <v>1545</v>
      </c>
      <c r="M1547" s="1" t="s">
        <v>12905</v>
      </c>
      <c r="N1547" s="1" t="s">
        <v>13032</v>
      </c>
      <c r="O1547" s="1" t="s">
        <v>1545</v>
      </c>
      <c r="P1547" s="1" t="s">
        <v>23427</v>
      </c>
      <c r="Q1547" s="1" t="s">
        <v>23427</v>
      </c>
      <c r="R1547" s="1" t="s">
        <v>13850</v>
      </c>
      <c r="S1547" s="1" t="s">
        <v>1545</v>
      </c>
      <c r="T1547" s="1"/>
      <c r="U1547" s="1"/>
      <c r="V1547" s="1" t="s">
        <v>13862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8099</v>
      </c>
      <c r="H1548" s="1" t="s">
        <v>9670</v>
      </c>
      <c r="I1548" s="1" t="s">
        <v>11245</v>
      </c>
      <c r="J1548" s="1"/>
      <c r="K1548" s="1" t="s">
        <v>23401</v>
      </c>
      <c r="L1548" s="1" t="s">
        <v>1546</v>
      </c>
      <c r="M1548" s="1" t="s">
        <v>12906</v>
      </c>
      <c r="N1548" s="1" t="s">
        <v>13032</v>
      </c>
      <c r="O1548" s="1" t="s">
        <v>1546</v>
      </c>
      <c r="P1548" s="1" t="s">
        <v>23427</v>
      </c>
      <c r="Q1548" s="1" t="s">
        <v>23427</v>
      </c>
      <c r="R1548" s="1" t="s">
        <v>13850</v>
      </c>
      <c r="S1548" s="1" t="s">
        <v>1546</v>
      </c>
      <c r="T1548" s="1"/>
      <c r="U1548" s="1"/>
      <c r="V1548" s="1" t="s">
        <v>13862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8100</v>
      </c>
      <c r="H1549" s="1" t="s">
        <v>9671</v>
      </c>
      <c r="I1549" s="1" t="s">
        <v>11246</v>
      </c>
      <c r="J1549" s="1"/>
      <c r="K1549" s="1" t="s">
        <v>23401</v>
      </c>
      <c r="L1549" s="1" t="s">
        <v>1547</v>
      </c>
      <c r="M1549" s="1" t="s">
        <v>12907</v>
      </c>
      <c r="N1549" s="1" t="s">
        <v>13032</v>
      </c>
      <c r="O1549" s="1" t="s">
        <v>1547</v>
      </c>
      <c r="P1549" s="1" t="s">
        <v>23427</v>
      </c>
      <c r="Q1549" s="1" t="s">
        <v>23427</v>
      </c>
      <c r="R1549" s="1" t="s">
        <v>13850</v>
      </c>
      <c r="S1549" s="1" t="s">
        <v>1547</v>
      </c>
      <c r="T1549" s="1"/>
      <c r="U1549" s="1"/>
      <c r="V1549" s="1" t="s">
        <v>13862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15019</v>
      </c>
      <c r="F1550" s="1" t="s">
        <v>16099</v>
      </c>
      <c r="G1550" s="1" t="s">
        <v>17186</v>
      </c>
      <c r="H1550" s="1" t="s">
        <v>18259</v>
      </c>
      <c r="I1550" s="1" t="s">
        <v>11247</v>
      </c>
      <c r="J1550" s="1"/>
      <c r="K1550" s="1" t="s">
        <v>23401</v>
      </c>
      <c r="L1550" s="1" t="s">
        <v>1548</v>
      </c>
      <c r="M1550" s="1" t="s">
        <v>12908</v>
      </c>
      <c r="N1550" s="1" t="s">
        <v>13032</v>
      </c>
      <c r="O1550" s="1" t="s">
        <v>1548</v>
      </c>
      <c r="P1550" s="1" t="s">
        <v>23427</v>
      </c>
      <c r="Q1550" s="1" t="s">
        <v>23427</v>
      </c>
      <c r="R1550" s="1" t="s">
        <v>13850</v>
      </c>
      <c r="S1550" s="1" t="s">
        <v>1548</v>
      </c>
      <c r="T1550" s="1"/>
      <c r="U1550" s="1"/>
      <c r="V1550" s="1" t="s">
        <v>13862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15020</v>
      </c>
      <c r="F1551" s="1" t="s">
        <v>16100</v>
      </c>
      <c r="G1551" s="1" t="s">
        <v>17187</v>
      </c>
      <c r="H1551" s="1" t="s">
        <v>18260</v>
      </c>
      <c r="I1551" s="1" t="s">
        <v>11248</v>
      </c>
      <c r="J1551" s="1"/>
      <c r="K1551" s="1" t="s">
        <v>23401</v>
      </c>
      <c r="L1551" s="1" t="s">
        <v>1549</v>
      </c>
      <c r="M1551" s="1" t="s">
        <v>12909</v>
      </c>
      <c r="N1551" s="1" t="s">
        <v>13032</v>
      </c>
      <c r="O1551" s="1" t="s">
        <v>1549</v>
      </c>
      <c r="P1551" s="1" t="s">
        <v>23427</v>
      </c>
      <c r="Q1551" s="1" t="s">
        <v>23427</v>
      </c>
      <c r="R1551" s="1" t="s">
        <v>13850</v>
      </c>
      <c r="S1551" s="1" t="s">
        <v>1549</v>
      </c>
      <c r="T1551" s="1"/>
      <c r="U1551" s="1"/>
      <c r="V1551" s="1" t="s">
        <v>13862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20976</v>
      </c>
      <c r="F1552" s="1" t="s">
        <v>21779</v>
      </c>
      <c r="G1552" s="1" t="s">
        <v>22592</v>
      </c>
      <c r="H1552" s="1" t="s">
        <v>23398</v>
      </c>
      <c r="I1552" s="1" t="s">
        <v>11249</v>
      </c>
      <c r="J1552" s="1"/>
      <c r="K1552" s="1" t="s">
        <v>23401</v>
      </c>
      <c r="L1552" s="1" t="s">
        <v>1550</v>
      </c>
      <c r="M1552" s="1" t="s">
        <v>12910</v>
      </c>
      <c r="N1552" s="1" t="s">
        <v>13032</v>
      </c>
      <c r="O1552" s="1" t="s">
        <v>1550</v>
      </c>
      <c r="P1552" s="1" t="s">
        <v>23427</v>
      </c>
      <c r="Q1552" s="1" t="s">
        <v>23427</v>
      </c>
      <c r="R1552" s="1" t="s">
        <v>13850</v>
      </c>
      <c r="S1552" s="1" t="s">
        <v>1550</v>
      </c>
      <c r="T1552" s="1"/>
      <c r="U1552" s="1"/>
      <c r="V1552" s="1" t="s">
        <v>13862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8104</v>
      </c>
      <c r="H1553" s="1" t="s">
        <v>9674</v>
      </c>
      <c r="I1553" s="1" t="s">
        <v>11250</v>
      </c>
      <c r="J1553" s="1"/>
      <c r="K1553" s="1" t="s">
        <v>23401</v>
      </c>
      <c r="L1553" s="1" t="s">
        <v>1551</v>
      </c>
      <c r="M1553" s="1" t="s">
        <v>12911</v>
      </c>
      <c r="N1553" s="1" t="s">
        <v>13032</v>
      </c>
      <c r="O1553" s="1" t="s">
        <v>1551</v>
      </c>
      <c r="P1553" s="1" t="s">
        <v>23427</v>
      </c>
      <c r="Q1553" s="1" t="s">
        <v>23427</v>
      </c>
      <c r="R1553" s="1" t="s">
        <v>13850</v>
      </c>
      <c r="S1553" s="1" t="s">
        <v>1551</v>
      </c>
      <c r="T1553" s="1"/>
      <c r="U1553" s="1"/>
      <c r="V1553" s="1" t="s">
        <v>13862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20977</v>
      </c>
      <c r="F1554" s="1" t="s">
        <v>21780</v>
      </c>
      <c r="G1554" s="1" t="s">
        <v>22593</v>
      </c>
      <c r="H1554" s="1" t="s">
        <v>23399</v>
      </c>
      <c r="I1554" s="1" t="s">
        <v>11251</v>
      </c>
      <c r="J1554" s="1"/>
      <c r="K1554" s="1" t="s">
        <v>23401</v>
      </c>
      <c r="L1554" s="1" t="s">
        <v>1552</v>
      </c>
      <c r="M1554" s="1" t="s">
        <v>12912</v>
      </c>
      <c r="N1554" s="1" t="s">
        <v>13032</v>
      </c>
      <c r="O1554" s="1" t="s">
        <v>1552</v>
      </c>
      <c r="P1554" s="1" t="s">
        <v>23427</v>
      </c>
      <c r="Q1554" s="1" t="s">
        <v>23427</v>
      </c>
      <c r="R1554" s="1" t="s">
        <v>13850</v>
      </c>
      <c r="S1554" s="1" t="s">
        <v>1552</v>
      </c>
      <c r="T1554" s="1"/>
      <c r="U1554" s="1"/>
      <c r="V1554" s="1" t="s">
        <v>13862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8106</v>
      </c>
      <c r="H1555" s="1" t="s">
        <v>9676</v>
      </c>
      <c r="I1555" s="1" t="s">
        <v>11252</v>
      </c>
      <c r="J1555" s="1"/>
      <c r="K1555" s="1" t="s">
        <v>23401</v>
      </c>
      <c r="L1555" s="1" t="s">
        <v>1553</v>
      </c>
      <c r="M1555" s="1" t="s">
        <v>12913</v>
      </c>
      <c r="N1555" s="1" t="s">
        <v>13032</v>
      </c>
      <c r="O1555" s="1" t="s">
        <v>1553</v>
      </c>
      <c r="P1555" s="1" t="s">
        <v>23427</v>
      </c>
      <c r="Q1555" s="1" t="s">
        <v>23427</v>
      </c>
      <c r="R1555" s="1" t="s">
        <v>13850</v>
      </c>
      <c r="S1555" s="1" t="s">
        <v>1553</v>
      </c>
      <c r="T1555" s="1"/>
      <c r="U1555" s="1"/>
      <c r="V1555" s="1" t="s">
        <v>13862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8107</v>
      </c>
      <c r="H1556" s="1" t="s">
        <v>9677</v>
      </c>
      <c r="I1556" s="1" t="s">
        <v>11253</v>
      </c>
      <c r="J1556" s="1"/>
      <c r="K1556" s="1" t="s">
        <v>23401</v>
      </c>
      <c r="L1556" s="1" t="s">
        <v>1554</v>
      </c>
      <c r="M1556" s="1" t="s">
        <v>12914</v>
      </c>
      <c r="N1556" s="1" t="s">
        <v>13032</v>
      </c>
      <c r="O1556" s="1" t="s">
        <v>1554</v>
      </c>
      <c r="P1556" s="1" t="s">
        <v>23427</v>
      </c>
      <c r="Q1556" s="1" t="s">
        <v>23427</v>
      </c>
      <c r="R1556" s="1" t="s">
        <v>13850</v>
      </c>
      <c r="S1556" s="1" t="s">
        <v>1554</v>
      </c>
      <c r="T1556" s="1"/>
      <c r="U1556" s="1"/>
      <c r="V1556" s="1" t="s">
        <v>13862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6520</v>
      </c>
      <c r="G1557" s="1" t="s">
        <v>8108</v>
      </c>
      <c r="H1557" s="1" t="s">
        <v>9678</v>
      </c>
      <c r="I1557" s="1" t="s">
        <v>11254</v>
      </c>
      <c r="J1557" s="1"/>
      <c r="K1557" s="1" t="s">
        <v>23401</v>
      </c>
      <c r="L1557" s="1" t="s">
        <v>1555</v>
      </c>
      <c r="M1557" s="1" t="s">
        <v>12915</v>
      </c>
      <c r="N1557" s="1" t="s">
        <v>13032</v>
      </c>
      <c r="O1557" s="1" t="s">
        <v>1555</v>
      </c>
      <c r="P1557" s="1" t="s">
        <v>23427</v>
      </c>
      <c r="Q1557" s="1" t="s">
        <v>23427</v>
      </c>
      <c r="R1557" s="1" t="s">
        <v>13850</v>
      </c>
      <c r="S1557" s="1" t="s">
        <v>1555</v>
      </c>
      <c r="T1557" s="1"/>
      <c r="U1557" s="1"/>
      <c r="V1557" s="1" t="s">
        <v>13862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20978</v>
      </c>
      <c r="F1558" s="1" t="s">
        <v>21781</v>
      </c>
      <c r="G1558" s="1" t="s">
        <v>22594</v>
      </c>
      <c r="H1558" s="1" t="s">
        <v>23400</v>
      </c>
      <c r="I1558" s="1" t="s">
        <v>11255</v>
      </c>
      <c r="J1558" s="1"/>
      <c r="K1558" s="1" t="s">
        <v>23401</v>
      </c>
      <c r="L1558" s="1" t="s">
        <v>1556</v>
      </c>
      <c r="M1558" s="1" t="s">
        <v>12916</v>
      </c>
      <c r="N1558" s="1" t="s">
        <v>13032</v>
      </c>
      <c r="O1558" s="1" t="s">
        <v>1556</v>
      </c>
      <c r="P1558" s="1" t="s">
        <v>23427</v>
      </c>
      <c r="Q1558" s="1" t="s">
        <v>23427</v>
      </c>
      <c r="R1558" s="1" t="s">
        <v>13850</v>
      </c>
      <c r="S1558" s="1" t="s">
        <v>1556</v>
      </c>
      <c r="T1558" s="1"/>
      <c r="U1558" s="1"/>
      <c r="V1558" s="1" t="s">
        <v>13862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15021</v>
      </c>
      <c r="F1559" s="1" t="s">
        <v>16101</v>
      </c>
      <c r="G1559" s="1" t="s">
        <v>17188</v>
      </c>
      <c r="H1559" s="1" t="s">
        <v>18261</v>
      </c>
      <c r="I1559" s="1" t="s">
        <v>11256</v>
      </c>
      <c r="J1559" s="1"/>
      <c r="K1559" s="1" t="s">
        <v>23401</v>
      </c>
      <c r="L1559" s="1" t="s">
        <v>1557</v>
      </c>
      <c r="M1559" s="1" t="s">
        <v>12917</v>
      </c>
      <c r="N1559" s="1" t="s">
        <v>13032</v>
      </c>
      <c r="O1559" s="1" t="s">
        <v>1557</v>
      </c>
      <c r="P1559" s="1" t="s">
        <v>23427</v>
      </c>
      <c r="Q1559" s="1" t="s">
        <v>23427</v>
      </c>
      <c r="R1559" s="1" t="s">
        <v>13850</v>
      </c>
      <c r="S1559" s="1" t="s">
        <v>1557</v>
      </c>
      <c r="T1559" s="1"/>
      <c r="U1559" s="1"/>
      <c r="V1559" s="1" t="s">
        <v>13862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15022</v>
      </c>
      <c r="F1560" s="1" t="s">
        <v>16102</v>
      </c>
      <c r="G1560" s="1" t="s">
        <v>17189</v>
      </c>
      <c r="H1560" s="1" t="s">
        <v>18262</v>
      </c>
      <c r="I1560" s="1" t="s">
        <v>11257</v>
      </c>
      <c r="J1560" s="1"/>
      <c r="K1560" s="1" t="s">
        <v>23401</v>
      </c>
      <c r="L1560" s="1" t="s">
        <v>1558</v>
      </c>
      <c r="M1560" s="1" t="s">
        <v>12918</v>
      </c>
      <c r="N1560" s="1" t="s">
        <v>13032</v>
      </c>
      <c r="O1560" s="1" t="s">
        <v>1558</v>
      </c>
      <c r="P1560" s="1" t="s">
        <v>23427</v>
      </c>
      <c r="Q1560" s="1" t="s">
        <v>23427</v>
      </c>
      <c r="R1560" s="1" t="s">
        <v>13850</v>
      </c>
      <c r="S1560" s="1" t="s">
        <v>1558</v>
      </c>
      <c r="T1560" s="1"/>
      <c r="U1560" s="1"/>
      <c r="V1560" s="1" t="s">
        <v>13862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8112</v>
      </c>
      <c r="H1561" s="1" t="s">
        <v>9682</v>
      </c>
      <c r="I1561" s="1" t="s">
        <v>11258</v>
      </c>
      <c r="J1561" s="1"/>
      <c r="K1561" s="1" t="s">
        <v>23401</v>
      </c>
      <c r="L1561" s="1" t="s">
        <v>1559</v>
      </c>
      <c r="M1561" s="1" t="s">
        <v>12919</v>
      </c>
      <c r="N1561" s="1" t="s">
        <v>13032</v>
      </c>
      <c r="O1561" s="1" t="s">
        <v>1559</v>
      </c>
      <c r="P1561" s="1" t="s">
        <v>23427</v>
      </c>
      <c r="Q1561" s="1" t="s">
        <v>23427</v>
      </c>
      <c r="R1561" s="1" t="s">
        <v>13850</v>
      </c>
      <c r="S1561" s="1" t="s">
        <v>1559</v>
      </c>
      <c r="T1561" s="1"/>
      <c r="U1561" s="1"/>
      <c r="V1561" s="1" t="s">
        <v>13862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8113</v>
      </c>
      <c r="H1562" s="1" t="s">
        <v>9683</v>
      </c>
      <c r="I1562" s="1" t="s">
        <v>11259</v>
      </c>
      <c r="J1562" s="1"/>
      <c r="K1562" s="1" t="s">
        <v>23401</v>
      </c>
      <c r="L1562" s="1" t="s">
        <v>1560</v>
      </c>
      <c r="M1562" s="1" t="s">
        <v>12920</v>
      </c>
      <c r="N1562" s="1" t="s">
        <v>13032</v>
      </c>
      <c r="O1562" s="1" t="s">
        <v>1560</v>
      </c>
      <c r="P1562" s="1" t="s">
        <v>23427</v>
      </c>
      <c r="Q1562" s="1" t="s">
        <v>23427</v>
      </c>
      <c r="R1562" s="1" t="s">
        <v>13850</v>
      </c>
      <c r="S1562" s="1" t="s">
        <v>1560</v>
      </c>
      <c r="T1562" s="1"/>
      <c r="U1562" s="1"/>
      <c r="V1562" s="1" t="s">
        <v>13862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8114</v>
      </c>
      <c r="H1563" s="1" t="s">
        <v>9684</v>
      </c>
      <c r="I1563" s="1" t="s">
        <v>11260</v>
      </c>
      <c r="J1563" s="1"/>
      <c r="K1563" s="1" t="s">
        <v>23401</v>
      </c>
      <c r="L1563" s="1" t="s">
        <v>1561</v>
      </c>
      <c r="M1563" s="1" t="s">
        <v>12921</v>
      </c>
      <c r="N1563" s="1" t="s">
        <v>13032</v>
      </c>
      <c r="O1563" s="1" t="s">
        <v>1561</v>
      </c>
      <c r="P1563" s="1" t="s">
        <v>23427</v>
      </c>
      <c r="Q1563" s="1" t="s">
        <v>23427</v>
      </c>
      <c r="R1563" s="1" t="s">
        <v>13850</v>
      </c>
      <c r="S1563" s="1" t="s">
        <v>1561</v>
      </c>
      <c r="T1563" s="1"/>
      <c r="U1563" s="1"/>
      <c r="V1563" s="1" t="s">
        <v>13862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15023</v>
      </c>
      <c r="F1564" s="1" t="s">
        <v>16103</v>
      </c>
      <c r="G1564" s="1" t="s">
        <v>17190</v>
      </c>
      <c r="H1564" s="1" t="s">
        <v>18263</v>
      </c>
      <c r="I1564" s="1" t="s">
        <v>11261</v>
      </c>
      <c r="J1564" s="1"/>
      <c r="K1564" s="1" t="s">
        <v>23401</v>
      </c>
      <c r="L1564" s="1" t="s">
        <v>1562</v>
      </c>
      <c r="M1564" s="1" t="s">
        <v>12922</v>
      </c>
      <c r="N1564" s="1" t="s">
        <v>13032</v>
      </c>
      <c r="O1564" s="1" t="s">
        <v>1562</v>
      </c>
      <c r="P1564" s="1" t="s">
        <v>23427</v>
      </c>
      <c r="Q1564" s="1" t="s">
        <v>23427</v>
      </c>
      <c r="R1564" s="1" t="s">
        <v>13850</v>
      </c>
      <c r="S1564" s="1" t="s">
        <v>1562</v>
      </c>
      <c r="T1564" s="1"/>
      <c r="U1564" s="1"/>
      <c r="V1564" s="1" t="s">
        <v>13862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8116</v>
      </c>
      <c r="H1565" s="1" t="s">
        <v>9686</v>
      </c>
      <c r="I1565" s="1" t="s">
        <v>11262</v>
      </c>
      <c r="J1565" s="1"/>
      <c r="K1565" s="1" t="s">
        <v>23401</v>
      </c>
      <c r="L1565" s="1" t="s">
        <v>1563</v>
      </c>
      <c r="M1565" s="1" t="s">
        <v>12923</v>
      </c>
      <c r="N1565" s="1" t="s">
        <v>13032</v>
      </c>
      <c r="O1565" s="1" t="s">
        <v>1563</v>
      </c>
      <c r="P1565" s="1" t="s">
        <v>23427</v>
      </c>
      <c r="Q1565" s="1" t="s">
        <v>23427</v>
      </c>
      <c r="R1565" s="1" t="s">
        <v>13850</v>
      </c>
      <c r="S1565" s="1" t="s">
        <v>1563</v>
      </c>
      <c r="T1565" s="1"/>
      <c r="U1565" s="1"/>
      <c r="V1565" s="1" t="s">
        <v>13862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8117</v>
      </c>
      <c r="H1566" s="1" t="s">
        <v>9687</v>
      </c>
      <c r="I1566" s="1" t="s">
        <v>11263</v>
      </c>
      <c r="J1566" s="1"/>
      <c r="K1566" s="1" t="s">
        <v>23401</v>
      </c>
      <c r="L1566" s="1" t="s">
        <v>1564</v>
      </c>
      <c r="M1566" s="1" t="s">
        <v>12924</v>
      </c>
      <c r="N1566" s="1" t="s">
        <v>13032</v>
      </c>
      <c r="O1566" s="1" t="s">
        <v>1564</v>
      </c>
      <c r="P1566" s="1" t="s">
        <v>23427</v>
      </c>
      <c r="Q1566" s="1" t="s">
        <v>23427</v>
      </c>
      <c r="R1566" s="1" t="s">
        <v>13850</v>
      </c>
      <c r="S1566" s="1" t="s">
        <v>1564</v>
      </c>
      <c r="T1566" s="1"/>
      <c r="U1566" s="1"/>
      <c r="V1566" s="1" t="s">
        <v>13862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8118</v>
      </c>
      <c r="H1567" s="1" t="s">
        <v>9688</v>
      </c>
      <c r="I1567" s="1" t="s">
        <v>11264</v>
      </c>
      <c r="J1567" s="1"/>
      <c r="K1567" s="1" t="s">
        <v>23401</v>
      </c>
      <c r="L1567" s="1" t="s">
        <v>1565</v>
      </c>
      <c r="M1567" s="1" t="s">
        <v>12925</v>
      </c>
      <c r="N1567" s="1" t="s">
        <v>13032</v>
      </c>
      <c r="O1567" s="1" t="s">
        <v>1565</v>
      </c>
      <c r="P1567" s="1" t="s">
        <v>23427</v>
      </c>
      <c r="Q1567" s="1" t="s">
        <v>23427</v>
      </c>
      <c r="R1567" s="1" t="s">
        <v>13850</v>
      </c>
      <c r="S1567" s="1" t="s">
        <v>1565</v>
      </c>
      <c r="T1567" s="1"/>
      <c r="U1567" s="1"/>
      <c r="V1567" s="1" t="s">
        <v>13862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8119</v>
      </c>
      <c r="H1568" s="1" t="s">
        <v>9689</v>
      </c>
      <c r="I1568" s="1" t="s">
        <v>11265</v>
      </c>
      <c r="J1568" s="1"/>
      <c r="K1568" s="1" t="s">
        <v>23401</v>
      </c>
      <c r="L1568" s="1" t="s">
        <v>1566</v>
      </c>
      <c r="M1568" s="1" t="s">
        <v>12926</v>
      </c>
      <c r="N1568" s="1" t="s">
        <v>13032</v>
      </c>
      <c r="O1568" s="1" t="s">
        <v>1566</v>
      </c>
      <c r="P1568" s="1" t="s">
        <v>23427</v>
      </c>
      <c r="Q1568" s="1" t="s">
        <v>23427</v>
      </c>
      <c r="R1568" s="1" t="s">
        <v>13850</v>
      </c>
      <c r="S1568" s="1" t="s">
        <v>1566</v>
      </c>
      <c r="T1568" s="1"/>
      <c r="U1568" s="1"/>
      <c r="V1568" s="1" t="s">
        <v>13862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4954</v>
      </c>
      <c r="H1569" s="1" t="s">
        <v>9690</v>
      </c>
      <c r="I1569" s="1" t="s">
        <v>11266</v>
      </c>
      <c r="J1569" s="1"/>
      <c r="K1569" s="1" t="s">
        <v>23401</v>
      </c>
      <c r="L1569" s="1" t="s">
        <v>1567</v>
      </c>
      <c r="M1569" s="1" t="s">
        <v>12927</v>
      </c>
      <c r="N1569" s="1" t="s">
        <v>13032</v>
      </c>
      <c r="O1569" s="1" t="s">
        <v>1567</v>
      </c>
      <c r="P1569" s="1" t="s">
        <v>23427</v>
      </c>
      <c r="Q1569" s="1" t="s">
        <v>23427</v>
      </c>
      <c r="R1569" s="1" t="s">
        <v>13850</v>
      </c>
      <c r="S1569" s="1" t="s">
        <v>1567</v>
      </c>
      <c r="T1569" s="1"/>
      <c r="U1569" s="1"/>
      <c r="V1569" s="1" t="s">
        <v>13862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15024</v>
      </c>
      <c r="F1570" s="1" t="s">
        <v>16104</v>
      </c>
      <c r="G1570" s="1" t="s">
        <v>17191</v>
      </c>
      <c r="H1570" s="1" t="s">
        <v>18264</v>
      </c>
      <c r="I1570" s="1" t="s">
        <v>11267</v>
      </c>
      <c r="J1570" s="1"/>
      <c r="K1570" s="1" t="s">
        <v>23401</v>
      </c>
      <c r="L1570" s="1" t="s">
        <v>1568</v>
      </c>
      <c r="M1570" s="1" t="s">
        <v>12928</v>
      </c>
      <c r="N1570" s="1" t="s">
        <v>13032</v>
      </c>
      <c r="O1570" s="1" t="s">
        <v>1568</v>
      </c>
      <c r="P1570" s="1" t="s">
        <v>23427</v>
      </c>
      <c r="Q1570" s="1" t="s">
        <v>23427</v>
      </c>
      <c r="R1570" s="1" t="s">
        <v>13850</v>
      </c>
      <c r="S1570" s="1" t="s">
        <v>1568</v>
      </c>
      <c r="T1570" s="1"/>
      <c r="U1570" s="1"/>
      <c r="V1570" s="1" t="s">
        <v>13862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8121</v>
      </c>
      <c r="H1571" s="1" t="s">
        <v>9692</v>
      </c>
      <c r="I1571" s="1" t="s">
        <v>11268</v>
      </c>
      <c r="J1571" s="1"/>
      <c r="K1571" s="1" t="s">
        <v>23401</v>
      </c>
      <c r="L1571" s="1" t="s">
        <v>1569</v>
      </c>
      <c r="M1571" s="1" t="s">
        <v>12929</v>
      </c>
      <c r="N1571" s="1" t="s">
        <v>13032</v>
      </c>
      <c r="O1571" s="1" t="s">
        <v>1569</v>
      </c>
      <c r="P1571" s="1" t="s">
        <v>23427</v>
      </c>
      <c r="Q1571" s="1" t="s">
        <v>23427</v>
      </c>
      <c r="R1571" s="1" t="s">
        <v>13850</v>
      </c>
      <c r="S1571" s="1" t="s">
        <v>1569</v>
      </c>
      <c r="T1571" s="1"/>
      <c r="U1571" s="1"/>
      <c r="V1571" s="1" t="s">
        <v>13862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8122</v>
      </c>
      <c r="H1572" s="1" t="s">
        <v>9693</v>
      </c>
      <c r="I1572" s="1" t="s">
        <v>11269</v>
      </c>
      <c r="J1572" s="1"/>
      <c r="K1572" s="1" t="s">
        <v>23401</v>
      </c>
      <c r="L1572" s="1" t="s">
        <v>1570</v>
      </c>
      <c r="M1572" s="1" t="s">
        <v>12930</v>
      </c>
      <c r="N1572" s="1" t="s">
        <v>13032</v>
      </c>
      <c r="O1572" s="1" t="s">
        <v>1570</v>
      </c>
      <c r="P1572" s="1" t="s">
        <v>23427</v>
      </c>
      <c r="Q1572" s="1" t="s">
        <v>23427</v>
      </c>
      <c r="R1572" s="1" t="s">
        <v>13850</v>
      </c>
      <c r="S1572" s="1" t="s">
        <v>1570</v>
      </c>
      <c r="T1572" s="1"/>
      <c r="U1572" s="1"/>
      <c r="V1572" s="1" t="s">
        <v>13862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8123</v>
      </c>
      <c r="H1573" s="1" t="s">
        <v>9694</v>
      </c>
      <c r="I1573" s="1" t="s">
        <v>11270</v>
      </c>
      <c r="J1573" s="1"/>
      <c r="K1573" s="1" t="s">
        <v>23401</v>
      </c>
      <c r="L1573" s="1" t="s">
        <v>1571</v>
      </c>
      <c r="M1573" s="1" t="s">
        <v>12931</v>
      </c>
      <c r="N1573" s="1" t="s">
        <v>13032</v>
      </c>
      <c r="O1573" s="1" t="s">
        <v>1571</v>
      </c>
      <c r="P1573" s="1" t="s">
        <v>23427</v>
      </c>
      <c r="Q1573" s="1" t="s">
        <v>23427</v>
      </c>
      <c r="R1573" s="1" t="s">
        <v>13850</v>
      </c>
      <c r="S1573" s="1" t="s">
        <v>1571</v>
      </c>
      <c r="T1573" s="1"/>
      <c r="U1573" s="1"/>
      <c r="V1573" s="1" t="s">
        <v>13862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8124</v>
      </c>
      <c r="H1574" s="1" t="s">
        <v>9695</v>
      </c>
      <c r="I1574" s="1" t="s">
        <v>11271</v>
      </c>
      <c r="J1574" s="1"/>
      <c r="K1574" s="1" t="s">
        <v>23401</v>
      </c>
      <c r="L1574" s="1" t="s">
        <v>1572</v>
      </c>
      <c r="M1574" s="1" t="s">
        <v>12932</v>
      </c>
      <c r="N1574" s="1" t="s">
        <v>13032</v>
      </c>
      <c r="O1574" s="1" t="s">
        <v>1572</v>
      </c>
      <c r="P1574" s="1" t="s">
        <v>23427</v>
      </c>
      <c r="Q1574" s="1" t="s">
        <v>23427</v>
      </c>
      <c r="R1574" s="1" t="s">
        <v>13850</v>
      </c>
      <c r="S1574" s="1" t="s">
        <v>1572</v>
      </c>
      <c r="T1574" s="1"/>
      <c r="U1574" s="1"/>
      <c r="V1574" s="1" t="s">
        <v>13862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8125</v>
      </c>
      <c r="H1575" s="1" t="s">
        <v>9696</v>
      </c>
      <c r="I1575" s="1" t="s">
        <v>11272</v>
      </c>
      <c r="J1575" s="1"/>
      <c r="K1575" s="1" t="s">
        <v>23401</v>
      </c>
      <c r="L1575" s="1" t="s">
        <v>1573</v>
      </c>
      <c r="M1575" s="1" t="s">
        <v>12933</v>
      </c>
      <c r="N1575" s="1" t="s">
        <v>13032</v>
      </c>
      <c r="O1575" s="1" t="s">
        <v>1573</v>
      </c>
      <c r="P1575" s="1" t="s">
        <v>23427</v>
      </c>
      <c r="Q1575" s="1" t="s">
        <v>23427</v>
      </c>
      <c r="R1575" s="1" t="s">
        <v>13850</v>
      </c>
      <c r="S1575" s="1" t="s">
        <v>1573</v>
      </c>
      <c r="T1575" s="1"/>
      <c r="U1575" s="1"/>
      <c r="V1575" s="1" t="s">
        <v>13862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15025</v>
      </c>
      <c r="F1576" s="1" t="s">
        <v>16105</v>
      </c>
      <c r="G1576" s="1" t="s">
        <v>17192</v>
      </c>
      <c r="H1576" s="1" t="s">
        <v>18265</v>
      </c>
      <c r="I1576" s="1" t="s">
        <v>11273</v>
      </c>
      <c r="J1576" s="1"/>
      <c r="K1576" s="1" t="s">
        <v>23401</v>
      </c>
      <c r="L1576" s="1" t="s">
        <v>1574</v>
      </c>
      <c r="M1576" s="1" t="s">
        <v>12934</v>
      </c>
      <c r="N1576" s="1" t="s">
        <v>13032</v>
      </c>
      <c r="O1576" s="1" t="s">
        <v>1574</v>
      </c>
      <c r="P1576" s="1" t="s">
        <v>23427</v>
      </c>
      <c r="Q1576" s="1" t="s">
        <v>23427</v>
      </c>
      <c r="R1576" s="1" t="s">
        <v>13850</v>
      </c>
      <c r="S1576" s="1" t="s">
        <v>1574</v>
      </c>
      <c r="T1576" s="1"/>
      <c r="U1576" s="1"/>
      <c r="V1576" s="1" t="s">
        <v>13862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15026</v>
      </c>
      <c r="F1577" s="1" t="s">
        <v>16106</v>
      </c>
      <c r="G1577" s="1" t="s">
        <v>17193</v>
      </c>
      <c r="H1577" s="1" t="s">
        <v>18265</v>
      </c>
      <c r="I1577" s="1" t="s">
        <v>11274</v>
      </c>
      <c r="J1577" s="1"/>
      <c r="K1577" s="1" t="s">
        <v>23401</v>
      </c>
      <c r="L1577" s="1" t="s">
        <v>1575</v>
      </c>
      <c r="M1577" s="1" t="s">
        <v>12935</v>
      </c>
      <c r="N1577" s="1" t="s">
        <v>13032</v>
      </c>
      <c r="O1577" s="1" t="s">
        <v>1575</v>
      </c>
      <c r="P1577" s="1" t="s">
        <v>23427</v>
      </c>
      <c r="Q1577" s="1" t="s">
        <v>23427</v>
      </c>
      <c r="R1577" s="1" t="s">
        <v>13850</v>
      </c>
      <c r="S1577" s="1" t="s">
        <v>1575</v>
      </c>
      <c r="T1577" s="1"/>
      <c r="U1577" s="1"/>
      <c r="V1577" s="1" t="s">
        <v>13862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8128</v>
      </c>
      <c r="H1578" s="1" t="s">
        <v>9698</v>
      </c>
      <c r="I1578" s="1" t="s">
        <v>11275</v>
      </c>
      <c r="J1578" s="1"/>
      <c r="K1578" s="1" t="s">
        <v>23401</v>
      </c>
      <c r="L1578" s="1" t="s">
        <v>1576</v>
      </c>
      <c r="M1578" s="1" t="s">
        <v>12936</v>
      </c>
      <c r="N1578" s="1" t="s">
        <v>13032</v>
      </c>
      <c r="O1578" s="1" t="s">
        <v>1576</v>
      </c>
      <c r="P1578" s="1" t="s">
        <v>23427</v>
      </c>
      <c r="Q1578" s="1" t="s">
        <v>23427</v>
      </c>
      <c r="R1578" s="1" t="s">
        <v>13850</v>
      </c>
      <c r="S1578" s="1" t="s">
        <v>1576</v>
      </c>
      <c r="T1578" s="1"/>
      <c r="U1578" s="1"/>
      <c r="V1578" s="1" t="s">
        <v>13862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8129</v>
      </c>
      <c r="H1579" s="1" t="s">
        <v>9699</v>
      </c>
      <c r="I1579" s="1" t="s">
        <v>11276</v>
      </c>
      <c r="J1579" s="1"/>
      <c r="K1579" s="1" t="s">
        <v>23401</v>
      </c>
      <c r="L1579" s="1" t="s">
        <v>1577</v>
      </c>
      <c r="M1579" s="1" t="s">
        <v>12937</v>
      </c>
      <c r="N1579" s="1" t="s">
        <v>13032</v>
      </c>
      <c r="O1579" s="1" t="s">
        <v>1577</v>
      </c>
      <c r="P1579" s="1" t="s">
        <v>23427</v>
      </c>
      <c r="Q1579" s="1" t="s">
        <v>23427</v>
      </c>
      <c r="R1579" s="1" t="s">
        <v>13850</v>
      </c>
      <c r="S1579" s="1" t="s">
        <v>1577</v>
      </c>
      <c r="T1579" s="1"/>
      <c r="U1579" s="1"/>
      <c r="V1579" s="1" t="s">
        <v>13862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4965</v>
      </c>
      <c r="G1580" s="1" t="s">
        <v>8130</v>
      </c>
      <c r="H1580" s="1" t="s">
        <v>9700</v>
      </c>
      <c r="I1580" s="1" t="s">
        <v>11277</v>
      </c>
      <c r="J1580" s="1"/>
      <c r="K1580" s="1" t="s">
        <v>23401</v>
      </c>
      <c r="L1580" s="1" t="s">
        <v>1578</v>
      </c>
      <c r="M1580" s="1" t="s">
        <v>12938</v>
      </c>
      <c r="N1580" s="1" t="s">
        <v>13032</v>
      </c>
      <c r="O1580" s="1" t="s">
        <v>1578</v>
      </c>
      <c r="P1580" s="1" t="s">
        <v>23427</v>
      </c>
      <c r="Q1580" s="1" t="s">
        <v>23427</v>
      </c>
      <c r="R1580" s="1" t="s">
        <v>13850</v>
      </c>
      <c r="S1580" s="1" t="s">
        <v>1578</v>
      </c>
      <c r="T1580" s="1"/>
      <c r="U1580" s="1"/>
      <c r="V1580" s="1" t="s">
        <v>13862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15027</v>
      </c>
      <c r="F1581" s="1" t="s">
        <v>16107</v>
      </c>
      <c r="G1581" s="1" t="s">
        <v>17194</v>
      </c>
      <c r="H1581" s="1" t="s">
        <v>18266</v>
      </c>
      <c r="I1581" s="1" t="s">
        <v>11278</v>
      </c>
      <c r="J1581" s="1"/>
      <c r="K1581" s="1" t="s">
        <v>23401</v>
      </c>
      <c r="L1581" s="1" t="s">
        <v>1579</v>
      </c>
      <c r="M1581" s="1" t="s">
        <v>12939</v>
      </c>
      <c r="N1581" s="1" t="s">
        <v>13032</v>
      </c>
      <c r="O1581" s="1" t="s">
        <v>1579</v>
      </c>
      <c r="P1581" s="1" t="s">
        <v>23427</v>
      </c>
      <c r="Q1581" s="1" t="s">
        <v>23427</v>
      </c>
      <c r="R1581" s="1" t="s">
        <v>13850</v>
      </c>
      <c r="S1581" s="1" t="s">
        <v>1579</v>
      </c>
      <c r="T1581" s="1"/>
      <c r="U1581" s="1"/>
      <c r="V1581" s="1" t="s">
        <v>13862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15028</v>
      </c>
      <c r="F1582" s="1" t="s">
        <v>16108</v>
      </c>
      <c r="G1582" s="1" t="s">
        <v>15028</v>
      </c>
      <c r="H1582" s="1" t="s">
        <v>18267</v>
      </c>
      <c r="I1582" s="1" t="s">
        <v>11279</v>
      </c>
      <c r="J1582" s="1"/>
      <c r="K1582" s="1" t="s">
        <v>23401</v>
      </c>
      <c r="L1582" s="1" t="s">
        <v>1580</v>
      </c>
      <c r="M1582" s="1" t="s">
        <v>12940</v>
      </c>
      <c r="N1582" s="1" t="s">
        <v>13032</v>
      </c>
      <c r="O1582" s="1" t="s">
        <v>1580</v>
      </c>
      <c r="P1582" s="1" t="s">
        <v>23427</v>
      </c>
      <c r="Q1582" s="1" t="s">
        <v>23427</v>
      </c>
      <c r="R1582" s="1" t="s">
        <v>13850</v>
      </c>
      <c r="S1582" s="1" t="s">
        <v>1580</v>
      </c>
      <c r="T1582" s="1"/>
      <c r="U1582" s="1"/>
      <c r="V1582" s="1" t="s">
        <v>13862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8132</v>
      </c>
      <c r="H1583" s="1" t="s">
        <v>9703</v>
      </c>
      <c r="I1583" s="1" t="s">
        <v>11280</v>
      </c>
      <c r="J1583" s="1"/>
      <c r="K1583" s="1" t="s">
        <v>23401</v>
      </c>
      <c r="L1583" s="1" t="s">
        <v>1581</v>
      </c>
      <c r="M1583" s="1" t="s">
        <v>12941</v>
      </c>
      <c r="N1583" s="1" t="s">
        <v>13032</v>
      </c>
      <c r="O1583" s="1" t="s">
        <v>1581</v>
      </c>
      <c r="P1583" s="1" t="s">
        <v>23427</v>
      </c>
      <c r="Q1583" s="1" t="s">
        <v>23427</v>
      </c>
      <c r="R1583" s="1" t="s">
        <v>13850</v>
      </c>
      <c r="S1583" s="1" t="s">
        <v>1581</v>
      </c>
      <c r="T1583" s="1"/>
      <c r="U1583" s="1"/>
      <c r="V1583" s="1" t="s">
        <v>13862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4969</v>
      </c>
      <c r="H1584" s="1" t="s">
        <v>9704</v>
      </c>
      <c r="I1584" s="1" t="s">
        <v>11281</v>
      </c>
      <c r="J1584" s="1"/>
      <c r="K1584" s="1" t="s">
        <v>23401</v>
      </c>
      <c r="L1584" s="1" t="s">
        <v>1582</v>
      </c>
      <c r="M1584" s="1" t="s">
        <v>12942</v>
      </c>
      <c r="N1584" s="1" t="s">
        <v>13032</v>
      </c>
      <c r="O1584" s="1" t="s">
        <v>1582</v>
      </c>
      <c r="P1584" s="1" t="s">
        <v>23427</v>
      </c>
      <c r="Q1584" s="1" t="s">
        <v>23427</v>
      </c>
      <c r="R1584" s="1" t="s">
        <v>13850</v>
      </c>
      <c r="S1584" s="1" t="s">
        <v>1582</v>
      </c>
      <c r="T1584" s="1"/>
      <c r="U1584" s="1"/>
      <c r="V1584" s="1" t="s">
        <v>13862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8133</v>
      </c>
      <c r="H1585" s="1" t="s">
        <v>9705</v>
      </c>
      <c r="I1585" s="1" t="s">
        <v>11002</v>
      </c>
      <c r="J1585" s="1"/>
      <c r="K1585" s="1" t="s">
        <v>23401</v>
      </c>
      <c r="L1585" s="1" t="s">
        <v>1583</v>
      </c>
      <c r="M1585" s="1" t="s">
        <v>12943</v>
      </c>
      <c r="N1585" s="1" t="s">
        <v>13032</v>
      </c>
      <c r="O1585" s="1" t="s">
        <v>1583</v>
      </c>
      <c r="P1585" s="1" t="s">
        <v>23427</v>
      </c>
      <c r="Q1585" s="1" t="s">
        <v>23427</v>
      </c>
      <c r="R1585" s="1" t="s">
        <v>13850</v>
      </c>
      <c r="S1585" s="1" t="s">
        <v>1583</v>
      </c>
      <c r="T1585" s="1"/>
      <c r="U1585" s="1"/>
      <c r="V1585" s="1" t="s">
        <v>13862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8134</v>
      </c>
      <c r="H1586" s="1" t="s">
        <v>9706</v>
      </c>
      <c r="I1586" s="1" t="s">
        <v>10078</v>
      </c>
      <c r="J1586" s="1"/>
      <c r="K1586" s="1" t="s">
        <v>23401</v>
      </c>
      <c r="L1586" s="1" t="s">
        <v>1584</v>
      </c>
      <c r="M1586" s="1" t="s">
        <v>12944</v>
      </c>
      <c r="N1586" s="1" t="s">
        <v>13032</v>
      </c>
      <c r="O1586" s="1" t="s">
        <v>1584</v>
      </c>
      <c r="P1586" s="1" t="s">
        <v>23427</v>
      </c>
      <c r="Q1586" s="1" t="s">
        <v>23427</v>
      </c>
      <c r="R1586" s="1" t="s">
        <v>13850</v>
      </c>
      <c r="S1586" s="1" t="s">
        <v>1584</v>
      </c>
      <c r="T1586" s="1"/>
      <c r="U1586" s="1"/>
      <c r="V1586" s="1" t="s">
        <v>13862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4972</v>
      </c>
      <c r="H1587" s="1" t="s">
        <v>9707</v>
      </c>
      <c r="I1587" s="1" t="s">
        <v>11282</v>
      </c>
      <c r="J1587" s="1"/>
      <c r="K1587" s="1" t="s">
        <v>23401</v>
      </c>
      <c r="L1587" s="1" t="s">
        <v>1585</v>
      </c>
      <c r="M1587" s="1" t="s">
        <v>12945</v>
      </c>
      <c r="N1587" s="1" t="s">
        <v>13032</v>
      </c>
      <c r="O1587" s="1" t="s">
        <v>1585</v>
      </c>
      <c r="P1587" s="1" t="s">
        <v>23427</v>
      </c>
      <c r="Q1587" s="1" t="s">
        <v>23427</v>
      </c>
      <c r="R1587" s="1" t="s">
        <v>13850</v>
      </c>
      <c r="S1587" s="1" t="s">
        <v>1585</v>
      </c>
      <c r="T1587" s="1"/>
      <c r="U1587" s="1"/>
      <c r="V1587" s="1" t="s">
        <v>13862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8135</v>
      </c>
      <c r="H1588" s="1" t="s">
        <v>9708</v>
      </c>
      <c r="I1588" s="1" t="s">
        <v>11123</v>
      </c>
      <c r="J1588" s="1"/>
      <c r="K1588" s="1" t="s">
        <v>23401</v>
      </c>
      <c r="L1588" s="1" t="s">
        <v>1586</v>
      </c>
      <c r="M1588" s="1" t="s">
        <v>12946</v>
      </c>
      <c r="N1588" s="1" t="s">
        <v>13032</v>
      </c>
      <c r="O1588" s="1" t="s">
        <v>1586</v>
      </c>
      <c r="P1588" s="1" t="s">
        <v>23427</v>
      </c>
      <c r="Q1588" s="1" t="s">
        <v>23427</v>
      </c>
      <c r="R1588" s="1" t="s">
        <v>13850</v>
      </c>
      <c r="S1588" s="1" t="s">
        <v>1586</v>
      </c>
      <c r="T1588" s="1"/>
      <c r="U1588" s="1"/>
      <c r="V1588" s="1" t="s">
        <v>13862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8136</v>
      </c>
      <c r="H1589" s="1" t="s">
        <v>9709</v>
      </c>
      <c r="I1589" s="1" t="s">
        <v>11283</v>
      </c>
      <c r="J1589" s="1"/>
      <c r="K1589" s="1" t="s">
        <v>23401</v>
      </c>
      <c r="L1589" s="1" t="s">
        <v>1587</v>
      </c>
      <c r="M1589" s="1" t="s">
        <v>12947</v>
      </c>
      <c r="N1589" s="1" t="s">
        <v>13032</v>
      </c>
      <c r="O1589" s="1" t="s">
        <v>1587</v>
      </c>
      <c r="P1589" s="1" t="s">
        <v>23427</v>
      </c>
      <c r="Q1589" s="1" t="s">
        <v>23427</v>
      </c>
      <c r="R1589" s="1" t="s">
        <v>13850</v>
      </c>
      <c r="S1589" s="1" t="s">
        <v>1587</v>
      </c>
      <c r="T1589" s="1"/>
      <c r="U1589" s="1"/>
      <c r="V1589" s="1" t="s">
        <v>13862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8137</v>
      </c>
      <c r="H1590" s="1" t="s">
        <v>9710</v>
      </c>
      <c r="I1590" s="1" t="s">
        <v>11284</v>
      </c>
      <c r="J1590" s="1"/>
      <c r="K1590" s="1" t="s">
        <v>23401</v>
      </c>
      <c r="L1590" s="1" t="s">
        <v>1588</v>
      </c>
      <c r="M1590" s="1" t="s">
        <v>12948</v>
      </c>
      <c r="N1590" s="1" t="s">
        <v>13032</v>
      </c>
      <c r="O1590" s="1" t="s">
        <v>1588</v>
      </c>
      <c r="P1590" s="1" t="s">
        <v>23427</v>
      </c>
      <c r="Q1590" s="1" t="s">
        <v>23427</v>
      </c>
      <c r="R1590" s="1" t="s">
        <v>13850</v>
      </c>
      <c r="S1590" s="1" t="s">
        <v>1588</v>
      </c>
      <c r="T1590" s="1"/>
      <c r="U1590" s="1"/>
      <c r="V1590" s="1" t="s">
        <v>13862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8138</v>
      </c>
      <c r="H1591" s="1" t="s">
        <v>9711</v>
      </c>
      <c r="I1591" s="1" t="s">
        <v>11159</v>
      </c>
      <c r="J1591" s="1"/>
      <c r="K1591" s="1" t="s">
        <v>23401</v>
      </c>
      <c r="L1591" s="1" t="s">
        <v>1589</v>
      </c>
      <c r="M1591" s="1" t="s">
        <v>12949</v>
      </c>
      <c r="N1591" s="1" t="s">
        <v>13032</v>
      </c>
      <c r="O1591" s="1" t="s">
        <v>1589</v>
      </c>
      <c r="P1591" s="1" t="s">
        <v>23427</v>
      </c>
      <c r="Q1591" s="1" t="s">
        <v>23427</v>
      </c>
      <c r="R1591" s="1" t="s">
        <v>13850</v>
      </c>
      <c r="S1591" s="1" t="s">
        <v>1589</v>
      </c>
      <c r="T1591" s="1"/>
      <c r="U1591" s="1"/>
      <c r="V1591" s="1" t="s">
        <v>13862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8139</v>
      </c>
      <c r="H1592" s="1" t="s">
        <v>9712</v>
      </c>
      <c r="I1592" s="1" t="s">
        <v>11285</v>
      </c>
      <c r="J1592" s="1"/>
      <c r="K1592" s="1" t="s">
        <v>23401</v>
      </c>
      <c r="L1592" s="1" t="s">
        <v>1590</v>
      </c>
      <c r="M1592" s="1" t="s">
        <v>12950</v>
      </c>
      <c r="N1592" s="1" t="s">
        <v>13032</v>
      </c>
      <c r="O1592" s="1" t="s">
        <v>1590</v>
      </c>
      <c r="P1592" s="1" t="s">
        <v>23427</v>
      </c>
      <c r="Q1592" s="1" t="s">
        <v>23427</v>
      </c>
      <c r="R1592" s="1" t="s">
        <v>13850</v>
      </c>
      <c r="S1592" s="1" t="s">
        <v>1590</v>
      </c>
      <c r="T1592" s="1"/>
      <c r="U1592" s="1"/>
      <c r="V1592" s="1" t="s">
        <v>13862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8140</v>
      </c>
      <c r="H1593" s="1" t="s">
        <v>9713</v>
      </c>
      <c r="I1593" s="1" t="s">
        <v>11286</v>
      </c>
      <c r="J1593" s="1"/>
      <c r="K1593" s="1" t="s">
        <v>23401</v>
      </c>
      <c r="L1593" s="1" t="s">
        <v>1591</v>
      </c>
      <c r="M1593" s="1" t="s">
        <v>12951</v>
      </c>
      <c r="N1593" s="1" t="s">
        <v>13032</v>
      </c>
      <c r="O1593" s="1" t="s">
        <v>1591</v>
      </c>
      <c r="P1593" s="1" t="s">
        <v>23427</v>
      </c>
      <c r="Q1593" s="1" t="s">
        <v>23427</v>
      </c>
      <c r="R1593" s="1" t="s">
        <v>13850</v>
      </c>
      <c r="S1593" s="1" t="s">
        <v>1591</v>
      </c>
      <c r="T1593" s="1"/>
      <c r="U1593" s="1"/>
      <c r="V1593" s="1" t="s">
        <v>13862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8141</v>
      </c>
      <c r="H1594" s="1" t="s">
        <v>9714</v>
      </c>
      <c r="I1594" s="1" t="s">
        <v>11287</v>
      </c>
      <c r="J1594" s="1"/>
      <c r="K1594" s="1" t="s">
        <v>23401</v>
      </c>
      <c r="L1594" s="1" t="s">
        <v>1592</v>
      </c>
      <c r="M1594" s="1" t="s">
        <v>12952</v>
      </c>
      <c r="N1594" s="1" t="s">
        <v>13032</v>
      </c>
      <c r="O1594" s="1" t="s">
        <v>1592</v>
      </c>
      <c r="P1594" s="1" t="s">
        <v>23427</v>
      </c>
      <c r="Q1594" s="1" t="s">
        <v>23427</v>
      </c>
      <c r="R1594" s="1" t="s">
        <v>13850</v>
      </c>
      <c r="S1594" s="1" t="s">
        <v>1592</v>
      </c>
      <c r="T1594" s="1"/>
      <c r="U1594" s="1"/>
      <c r="V1594" s="1" t="s">
        <v>13862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15029</v>
      </c>
      <c r="F1595" s="1" t="s">
        <v>16109</v>
      </c>
      <c r="G1595" s="1" t="s">
        <v>17195</v>
      </c>
      <c r="H1595" s="1" t="s">
        <v>18268</v>
      </c>
      <c r="I1595" s="1" t="s">
        <v>11288</v>
      </c>
      <c r="J1595" s="1"/>
      <c r="K1595" s="1" t="s">
        <v>23401</v>
      </c>
      <c r="L1595" s="1" t="s">
        <v>1593</v>
      </c>
      <c r="M1595" s="1" t="s">
        <v>12953</v>
      </c>
      <c r="N1595" s="1" t="s">
        <v>13032</v>
      </c>
      <c r="O1595" s="1" t="s">
        <v>1593</v>
      </c>
      <c r="P1595" s="1" t="s">
        <v>23427</v>
      </c>
      <c r="Q1595" s="1" t="s">
        <v>23427</v>
      </c>
      <c r="R1595" s="1" t="s">
        <v>13850</v>
      </c>
      <c r="S1595" s="1" t="s">
        <v>1593</v>
      </c>
      <c r="T1595" s="1"/>
      <c r="U1595" s="1"/>
      <c r="V1595" s="1" t="s">
        <v>13862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8143</v>
      </c>
      <c r="H1596" s="1" t="s">
        <v>9716</v>
      </c>
      <c r="I1596" s="1" t="s">
        <v>11289</v>
      </c>
      <c r="J1596" s="1"/>
      <c r="K1596" s="1" t="s">
        <v>23401</v>
      </c>
      <c r="L1596" s="1" t="s">
        <v>1594</v>
      </c>
      <c r="M1596" s="1" t="s">
        <v>12954</v>
      </c>
      <c r="N1596" s="1" t="s">
        <v>13032</v>
      </c>
      <c r="O1596" s="1" t="s">
        <v>1594</v>
      </c>
      <c r="P1596" s="1" t="s">
        <v>23427</v>
      </c>
      <c r="Q1596" s="1" t="s">
        <v>23427</v>
      </c>
      <c r="R1596" s="1" t="s">
        <v>13850</v>
      </c>
      <c r="S1596" s="1" t="s">
        <v>1594</v>
      </c>
      <c r="T1596" s="1"/>
      <c r="U1596" s="1"/>
      <c r="V1596" s="1" t="s">
        <v>13862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8144</v>
      </c>
      <c r="H1597" s="1" t="s">
        <v>9717</v>
      </c>
      <c r="I1597" s="1" t="s">
        <v>10704</v>
      </c>
      <c r="J1597" s="1"/>
      <c r="K1597" s="1" t="s">
        <v>23401</v>
      </c>
      <c r="L1597" s="1" t="s">
        <v>1595</v>
      </c>
      <c r="M1597" s="1" t="s">
        <v>12955</v>
      </c>
      <c r="N1597" s="1" t="s">
        <v>13032</v>
      </c>
      <c r="O1597" s="1" t="s">
        <v>1595</v>
      </c>
      <c r="P1597" s="1" t="s">
        <v>23427</v>
      </c>
      <c r="Q1597" s="1" t="s">
        <v>23427</v>
      </c>
      <c r="R1597" s="1" t="s">
        <v>13850</v>
      </c>
      <c r="S1597" s="1" t="s">
        <v>1595</v>
      </c>
      <c r="T1597" s="1"/>
      <c r="U1597" s="1"/>
      <c r="V1597" s="1" t="s">
        <v>13862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8145</v>
      </c>
      <c r="H1598" s="1" t="s">
        <v>9718</v>
      </c>
      <c r="I1598" s="1" t="s">
        <v>11290</v>
      </c>
      <c r="J1598" s="1"/>
      <c r="K1598" s="1" t="s">
        <v>23401</v>
      </c>
      <c r="L1598" s="1" t="s">
        <v>1596</v>
      </c>
      <c r="M1598" s="1" t="s">
        <v>12956</v>
      </c>
      <c r="N1598" s="1" t="s">
        <v>13032</v>
      </c>
      <c r="O1598" s="1" t="s">
        <v>1596</v>
      </c>
      <c r="P1598" s="1" t="s">
        <v>23427</v>
      </c>
      <c r="Q1598" s="1" t="s">
        <v>23427</v>
      </c>
      <c r="R1598" s="1" t="s">
        <v>13850</v>
      </c>
      <c r="S1598" s="1" t="s">
        <v>1596</v>
      </c>
      <c r="T1598" s="1"/>
      <c r="U1598" s="1"/>
      <c r="V1598" s="1" t="s">
        <v>13862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8146</v>
      </c>
      <c r="H1599" s="1" t="s">
        <v>9719</v>
      </c>
      <c r="I1599" s="1" t="s">
        <v>11291</v>
      </c>
      <c r="J1599" s="1"/>
      <c r="K1599" s="1" t="s">
        <v>23401</v>
      </c>
      <c r="L1599" s="1" t="s">
        <v>1597</v>
      </c>
      <c r="M1599" s="1" t="s">
        <v>12957</v>
      </c>
      <c r="N1599" s="1" t="s">
        <v>13032</v>
      </c>
      <c r="O1599" s="1" t="s">
        <v>1597</v>
      </c>
      <c r="P1599" s="1" t="s">
        <v>23427</v>
      </c>
      <c r="Q1599" s="1" t="s">
        <v>23427</v>
      </c>
      <c r="R1599" s="1" t="s">
        <v>13850</v>
      </c>
      <c r="S1599" s="1" t="s">
        <v>1597</v>
      </c>
      <c r="T1599" s="1"/>
      <c r="U1599" s="1"/>
      <c r="V1599" s="1" t="s">
        <v>13862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15030</v>
      </c>
      <c r="F1600" s="1" t="s">
        <v>16110</v>
      </c>
      <c r="G1600" s="1" t="s">
        <v>17196</v>
      </c>
      <c r="H1600" s="1" t="s">
        <v>18269</v>
      </c>
      <c r="I1600" s="1" t="s">
        <v>11292</v>
      </c>
      <c r="J1600" s="1"/>
      <c r="K1600" s="1" t="s">
        <v>23401</v>
      </c>
      <c r="L1600" s="1" t="s">
        <v>1598</v>
      </c>
      <c r="M1600" s="1" t="s">
        <v>12958</v>
      </c>
      <c r="N1600" s="1" t="s">
        <v>13032</v>
      </c>
      <c r="O1600" s="1" t="s">
        <v>1598</v>
      </c>
      <c r="P1600" s="1" t="s">
        <v>23427</v>
      </c>
      <c r="Q1600" s="1" t="s">
        <v>23427</v>
      </c>
      <c r="R1600" s="1" t="s">
        <v>13850</v>
      </c>
      <c r="S1600" s="1" t="s">
        <v>1598</v>
      </c>
      <c r="T1600" s="1"/>
      <c r="U1600" s="1"/>
      <c r="V1600" s="1" t="s">
        <v>13862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8148</v>
      </c>
      <c r="H1601" s="1" t="s">
        <v>9721</v>
      </c>
      <c r="I1601" s="1" t="s">
        <v>11293</v>
      </c>
      <c r="J1601" s="1"/>
      <c r="K1601" s="1" t="s">
        <v>23401</v>
      </c>
      <c r="L1601" s="1" t="s">
        <v>1599</v>
      </c>
      <c r="M1601" s="1" t="s">
        <v>12959</v>
      </c>
      <c r="N1601" s="1" t="s">
        <v>13032</v>
      </c>
      <c r="O1601" s="1" t="s">
        <v>1599</v>
      </c>
      <c r="P1601" s="1" t="s">
        <v>23427</v>
      </c>
      <c r="Q1601" s="1" t="s">
        <v>23427</v>
      </c>
      <c r="R1601" s="1" t="s">
        <v>13850</v>
      </c>
      <c r="S1601" s="1" t="s">
        <v>1599</v>
      </c>
      <c r="T1601" s="1"/>
      <c r="U1601" s="1"/>
      <c r="V1601" s="1" t="s">
        <v>13862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8149</v>
      </c>
      <c r="H1602" s="1" t="s">
        <v>9722</v>
      </c>
      <c r="I1602" s="1" t="s">
        <v>11294</v>
      </c>
      <c r="J1602" s="1"/>
      <c r="K1602" s="1" t="s">
        <v>23401</v>
      </c>
      <c r="L1602" s="1" t="s">
        <v>1600</v>
      </c>
      <c r="M1602" s="1" t="s">
        <v>12960</v>
      </c>
      <c r="N1602" s="1" t="s">
        <v>13032</v>
      </c>
      <c r="O1602" s="1" t="s">
        <v>1600</v>
      </c>
      <c r="P1602" s="1" t="s">
        <v>23427</v>
      </c>
      <c r="Q1602" s="1" t="s">
        <v>23427</v>
      </c>
      <c r="R1602" s="1" t="s">
        <v>13850</v>
      </c>
      <c r="S1602" s="1" t="s">
        <v>1600</v>
      </c>
      <c r="T1602" s="1"/>
      <c r="U1602" s="1"/>
      <c r="V1602" s="1" t="s">
        <v>13862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8150</v>
      </c>
      <c r="H1603" s="1" t="s">
        <v>9723</v>
      </c>
      <c r="I1603" s="1" t="s">
        <v>11295</v>
      </c>
      <c r="J1603" s="1"/>
      <c r="K1603" s="1" t="s">
        <v>23401</v>
      </c>
      <c r="L1603" s="1" t="s">
        <v>1601</v>
      </c>
      <c r="M1603" s="1" t="s">
        <v>12961</v>
      </c>
      <c r="N1603" s="1" t="s">
        <v>13032</v>
      </c>
      <c r="O1603" s="1" t="s">
        <v>1601</v>
      </c>
      <c r="P1603" s="1" t="s">
        <v>23427</v>
      </c>
      <c r="Q1603" s="1" t="s">
        <v>23427</v>
      </c>
      <c r="R1603" s="1" t="s">
        <v>13850</v>
      </c>
      <c r="S1603" s="1" t="s">
        <v>1601</v>
      </c>
      <c r="T1603" s="1"/>
      <c r="U1603" s="1"/>
      <c r="V1603" s="1" t="s">
        <v>13862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8151</v>
      </c>
      <c r="H1604" s="1" t="s">
        <v>9724</v>
      </c>
      <c r="I1604" s="1" t="s">
        <v>11094</v>
      </c>
      <c r="J1604" s="1"/>
      <c r="K1604" s="1" t="s">
        <v>23401</v>
      </c>
      <c r="L1604" s="1" t="s">
        <v>1602</v>
      </c>
      <c r="M1604" s="1" t="s">
        <v>12962</v>
      </c>
      <c r="N1604" s="1" t="s">
        <v>13032</v>
      </c>
      <c r="O1604" s="1" t="s">
        <v>1602</v>
      </c>
      <c r="P1604" s="1" t="s">
        <v>23427</v>
      </c>
      <c r="Q1604" s="1" t="s">
        <v>23427</v>
      </c>
      <c r="R1604" s="1" t="s">
        <v>13850</v>
      </c>
      <c r="S1604" s="1" t="s">
        <v>1602</v>
      </c>
      <c r="T1604" s="1"/>
      <c r="U1604" s="1"/>
      <c r="V1604" s="1" t="s">
        <v>13862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8152</v>
      </c>
      <c r="H1605" s="1" t="s">
        <v>9725</v>
      </c>
      <c r="I1605" s="1" t="s">
        <v>11296</v>
      </c>
      <c r="J1605" s="1"/>
      <c r="K1605" s="1" t="s">
        <v>23401</v>
      </c>
      <c r="L1605" s="1" t="s">
        <v>1603</v>
      </c>
      <c r="M1605" s="1" t="s">
        <v>12963</v>
      </c>
      <c r="N1605" s="1" t="s">
        <v>13032</v>
      </c>
      <c r="O1605" s="1" t="s">
        <v>1603</v>
      </c>
      <c r="P1605" s="1" t="s">
        <v>23427</v>
      </c>
      <c r="Q1605" s="1" t="s">
        <v>23427</v>
      </c>
      <c r="R1605" s="1" t="s">
        <v>13850</v>
      </c>
      <c r="S1605" s="1" t="s">
        <v>1603</v>
      </c>
      <c r="T1605" s="1"/>
      <c r="U1605" s="1"/>
      <c r="V1605" s="1" t="s">
        <v>13862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8153</v>
      </c>
      <c r="H1606" s="1" t="s">
        <v>9726</v>
      </c>
      <c r="I1606" s="1" t="s">
        <v>11297</v>
      </c>
      <c r="J1606" s="1"/>
      <c r="K1606" s="1" t="s">
        <v>23401</v>
      </c>
      <c r="L1606" s="1" t="s">
        <v>1604</v>
      </c>
      <c r="M1606" s="1" t="s">
        <v>12964</v>
      </c>
      <c r="N1606" s="1" t="s">
        <v>13032</v>
      </c>
      <c r="O1606" s="1" t="s">
        <v>1604</v>
      </c>
      <c r="P1606" s="1" t="s">
        <v>23427</v>
      </c>
      <c r="Q1606" s="1" t="s">
        <v>23427</v>
      </c>
      <c r="R1606" s="1" t="s">
        <v>13850</v>
      </c>
      <c r="S1606" s="1" t="s">
        <v>1604</v>
      </c>
      <c r="T1606" s="1"/>
      <c r="U1606" s="1"/>
      <c r="V1606" s="1" t="s">
        <v>13862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8154</v>
      </c>
      <c r="H1607" s="1" t="s">
        <v>9714</v>
      </c>
      <c r="I1607" s="1" t="s">
        <v>11298</v>
      </c>
      <c r="J1607" s="1"/>
      <c r="K1607" s="1" t="s">
        <v>23401</v>
      </c>
      <c r="L1607" s="1" t="s">
        <v>1605</v>
      </c>
      <c r="M1607" s="1" t="s">
        <v>12965</v>
      </c>
      <c r="N1607" s="1" t="s">
        <v>13032</v>
      </c>
      <c r="O1607" s="1" t="s">
        <v>1605</v>
      </c>
      <c r="P1607" s="1" t="s">
        <v>23427</v>
      </c>
      <c r="Q1607" s="1" t="s">
        <v>23427</v>
      </c>
      <c r="R1607" s="1" t="s">
        <v>13850</v>
      </c>
      <c r="S1607" s="1" t="s">
        <v>1605</v>
      </c>
      <c r="T1607" s="1"/>
      <c r="U1607" s="1"/>
      <c r="V1607" s="1" t="s">
        <v>13862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15031</v>
      </c>
      <c r="F1608" s="1" t="s">
        <v>16111</v>
      </c>
      <c r="G1608" s="1" t="s">
        <v>17197</v>
      </c>
      <c r="H1608" s="1" t="s">
        <v>18270</v>
      </c>
      <c r="I1608" s="1" t="s">
        <v>11299</v>
      </c>
      <c r="J1608" s="1"/>
      <c r="K1608" s="1" t="s">
        <v>23401</v>
      </c>
      <c r="L1608" s="1" t="s">
        <v>1606</v>
      </c>
      <c r="M1608" s="1" t="s">
        <v>12966</v>
      </c>
      <c r="N1608" s="1" t="s">
        <v>13032</v>
      </c>
      <c r="O1608" s="1" t="s">
        <v>1606</v>
      </c>
      <c r="P1608" s="1" t="s">
        <v>23427</v>
      </c>
      <c r="Q1608" s="1" t="s">
        <v>23427</v>
      </c>
      <c r="R1608" s="1" t="s">
        <v>13850</v>
      </c>
      <c r="S1608" s="1" t="s">
        <v>1606</v>
      </c>
      <c r="T1608" s="1"/>
      <c r="U1608" s="1"/>
      <c r="V1608" s="1" t="s">
        <v>13862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8156</v>
      </c>
      <c r="H1609" s="1" t="s">
        <v>9728</v>
      </c>
      <c r="I1609" s="1" t="s">
        <v>11300</v>
      </c>
      <c r="J1609" s="1"/>
      <c r="K1609" s="1" t="s">
        <v>23401</v>
      </c>
      <c r="L1609" s="1" t="s">
        <v>1607</v>
      </c>
      <c r="M1609" s="1" t="s">
        <v>12967</v>
      </c>
      <c r="N1609" s="1" t="s">
        <v>13032</v>
      </c>
      <c r="O1609" s="1" t="s">
        <v>1607</v>
      </c>
      <c r="P1609" s="1" t="s">
        <v>23427</v>
      </c>
      <c r="Q1609" s="1" t="s">
        <v>23427</v>
      </c>
      <c r="R1609" s="1" t="s">
        <v>13850</v>
      </c>
      <c r="S1609" s="1" t="s">
        <v>1607</v>
      </c>
      <c r="T1609" s="1"/>
      <c r="U1609" s="1"/>
      <c r="V1609" s="1" t="s">
        <v>13862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8157</v>
      </c>
      <c r="H1610" s="1" t="s">
        <v>9729</v>
      </c>
      <c r="I1610" s="1" t="s">
        <v>10560</v>
      </c>
      <c r="J1610" s="1"/>
      <c r="K1610" s="1" t="s">
        <v>23401</v>
      </c>
      <c r="L1610" s="1" t="s">
        <v>1608</v>
      </c>
      <c r="M1610" s="1" t="s">
        <v>12968</v>
      </c>
      <c r="N1610" s="1" t="s">
        <v>13032</v>
      </c>
      <c r="O1610" s="1" t="s">
        <v>1608</v>
      </c>
      <c r="P1610" s="1" t="s">
        <v>23427</v>
      </c>
      <c r="Q1610" s="1" t="s">
        <v>23427</v>
      </c>
      <c r="R1610" s="1" t="s">
        <v>13850</v>
      </c>
      <c r="S1610" s="1" t="s">
        <v>1608</v>
      </c>
      <c r="T1610" s="1"/>
      <c r="U1610" s="1"/>
      <c r="V1610" s="1" t="s">
        <v>13862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8158</v>
      </c>
      <c r="H1611" s="1" t="s">
        <v>9730</v>
      </c>
      <c r="I1611" s="1" t="s">
        <v>11301</v>
      </c>
      <c r="J1611" s="1"/>
      <c r="K1611" s="1" t="s">
        <v>23401</v>
      </c>
      <c r="L1611" s="1" t="s">
        <v>1609</v>
      </c>
      <c r="M1611" s="1" t="s">
        <v>12969</v>
      </c>
      <c r="N1611" s="1" t="s">
        <v>13032</v>
      </c>
      <c r="O1611" s="1" t="s">
        <v>1609</v>
      </c>
      <c r="P1611" s="1" t="s">
        <v>23427</v>
      </c>
      <c r="Q1611" s="1" t="s">
        <v>23427</v>
      </c>
      <c r="R1611" s="1" t="s">
        <v>13850</v>
      </c>
      <c r="S1611" s="1" t="s">
        <v>1609</v>
      </c>
      <c r="T1611" s="1"/>
      <c r="U1611" s="1"/>
      <c r="V1611" s="1" t="s">
        <v>13862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8159</v>
      </c>
      <c r="H1612" s="1" t="s">
        <v>9731</v>
      </c>
      <c r="I1612" s="1" t="s">
        <v>11302</v>
      </c>
      <c r="J1612" s="1"/>
      <c r="K1612" s="1" t="s">
        <v>23401</v>
      </c>
      <c r="L1612" s="1" t="s">
        <v>1610</v>
      </c>
      <c r="M1612" s="1" t="s">
        <v>12970</v>
      </c>
      <c r="N1612" s="1" t="s">
        <v>13032</v>
      </c>
      <c r="O1612" s="1" t="s">
        <v>1610</v>
      </c>
      <c r="P1612" s="1" t="s">
        <v>23427</v>
      </c>
      <c r="Q1612" s="1" t="s">
        <v>23427</v>
      </c>
      <c r="R1612" s="1" t="s">
        <v>13850</v>
      </c>
      <c r="S1612" s="1" t="s">
        <v>1610</v>
      </c>
      <c r="T1612" s="1"/>
      <c r="U1612" s="1"/>
      <c r="V1612" s="1" t="s">
        <v>13862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6572</v>
      </c>
      <c r="G1613" s="1" t="s">
        <v>8160</v>
      </c>
      <c r="H1613" s="1" t="s">
        <v>9732</v>
      </c>
      <c r="I1613" s="1" t="s">
        <v>11303</v>
      </c>
      <c r="J1613" s="1"/>
      <c r="K1613" s="1" t="s">
        <v>23401</v>
      </c>
      <c r="L1613" s="1" t="s">
        <v>1611</v>
      </c>
      <c r="M1613" s="1" t="s">
        <v>12971</v>
      </c>
      <c r="N1613" s="1" t="s">
        <v>13032</v>
      </c>
      <c r="O1613" s="1" t="s">
        <v>1611</v>
      </c>
      <c r="P1613" s="1" t="s">
        <v>23427</v>
      </c>
      <c r="Q1613" s="1" t="s">
        <v>23427</v>
      </c>
      <c r="R1613" s="1" t="s">
        <v>13850</v>
      </c>
      <c r="S1613" s="1" t="s">
        <v>1611</v>
      </c>
      <c r="T1613" s="1"/>
      <c r="U1613" s="1"/>
      <c r="V1613" s="1" t="s">
        <v>13862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6573</v>
      </c>
      <c r="G1614" s="1" t="s">
        <v>8161</v>
      </c>
      <c r="H1614" s="1" t="s">
        <v>9733</v>
      </c>
      <c r="I1614" s="1" t="s">
        <v>11304</v>
      </c>
      <c r="J1614" s="1"/>
      <c r="K1614" s="1" t="s">
        <v>23401</v>
      </c>
      <c r="L1614" s="1" t="s">
        <v>1612</v>
      </c>
      <c r="M1614" s="1" t="s">
        <v>12972</v>
      </c>
      <c r="N1614" s="1" t="s">
        <v>13032</v>
      </c>
      <c r="O1614" s="1" t="s">
        <v>1612</v>
      </c>
      <c r="P1614" s="1" t="s">
        <v>23427</v>
      </c>
      <c r="Q1614" s="1" t="s">
        <v>23427</v>
      </c>
      <c r="R1614" s="1" t="s">
        <v>13850</v>
      </c>
      <c r="S1614" s="1" t="s">
        <v>1612</v>
      </c>
      <c r="T1614" s="1"/>
      <c r="U1614" s="1"/>
      <c r="V1614" s="1" t="s">
        <v>13862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15032</v>
      </c>
      <c r="F1615" s="1" t="s">
        <v>16112</v>
      </c>
      <c r="G1615" s="1" t="s">
        <v>17198</v>
      </c>
      <c r="H1615" s="1" t="s">
        <v>18271</v>
      </c>
      <c r="I1615" s="1" t="s">
        <v>11305</v>
      </c>
      <c r="J1615" s="1"/>
      <c r="K1615" s="1" t="s">
        <v>23401</v>
      </c>
      <c r="L1615" s="1" t="s">
        <v>1613</v>
      </c>
      <c r="M1615" s="1" t="s">
        <v>12973</v>
      </c>
      <c r="N1615" s="1" t="s">
        <v>13032</v>
      </c>
      <c r="O1615" s="1" t="s">
        <v>1613</v>
      </c>
      <c r="P1615" s="1" t="s">
        <v>23427</v>
      </c>
      <c r="Q1615" s="1" t="s">
        <v>23427</v>
      </c>
      <c r="R1615" s="1" t="s">
        <v>13850</v>
      </c>
      <c r="S1615" s="1" t="s">
        <v>1613</v>
      </c>
      <c r="T1615" s="1"/>
      <c r="U1615" s="1"/>
      <c r="V1615" s="1" t="s">
        <v>13862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6575</v>
      </c>
      <c r="G1616" s="1" t="s">
        <v>8163</v>
      </c>
      <c r="H1616" s="1" t="s">
        <v>9735</v>
      </c>
      <c r="I1616" s="1" t="s">
        <v>11306</v>
      </c>
      <c r="J1616" s="1"/>
      <c r="K1616" s="1" t="s">
        <v>23401</v>
      </c>
      <c r="L1616" s="1" t="s">
        <v>1614</v>
      </c>
      <c r="M1616" s="1" t="s">
        <v>12974</v>
      </c>
      <c r="N1616" s="1" t="s">
        <v>13032</v>
      </c>
      <c r="O1616" s="1" t="s">
        <v>1614</v>
      </c>
      <c r="P1616" s="1" t="s">
        <v>23427</v>
      </c>
      <c r="Q1616" s="1" t="s">
        <v>23427</v>
      </c>
      <c r="R1616" s="1" t="s">
        <v>13850</v>
      </c>
      <c r="S1616" s="1" t="s">
        <v>1614</v>
      </c>
      <c r="T1616" s="1"/>
      <c r="U1616" s="1"/>
      <c r="V1616" s="1" t="s">
        <v>13862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6576</v>
      </c>
      <c r="G1617" s="1" t="s">
        <v>8164</v>
      </c>
      <c r="H1617" s="1" t="s">
        <v>9736</v>
      </c>
      <c r="I1617" s="1" t="s">
        <v>11307</v>
      </c>
      <c r="J1617" s="1"/>
      <c r="K1617" s="1" t="s">
        <v>23401</v>
      </c>
      <c r="L1617" s="1" t="s">
        <v>1615</v>
      </c>
      <c r="M1617" s="1" t="s">
        <v>12975</v>
      </c>
      <c r="N1617" s="1" t="s">
        <v>13032</v>
      </c>
      <c r="O1617" s="1" t="s">
        <v>1615</v>
      </c>
      <c r="P1617" s="1" t="s">
        <v>23427</v>
      </c>
      <c r="Q1617" s="1" t="s">
        <v>23427</v>
      </c>
      <c r="R1617" s="1" t="s">
        <v>13850</v>
      </c>
      <c r="S1617" s="1" t="s">
        <v>1615</v>
      </c>
      <c r="T1617" s="1"/>
      <c r="U1617" s="1"/>
      <c r="V1617" s="1" t="s">
        <v>13862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6577</v>
      </c>
      <c r="G1618" s="1" t="s">
        <v>8165</v>
      </c>
      <c r="H1618" s="1" t="s">
        <v>9737</v>
      </c>
      <c r="I1618" s="1" t="s">
        <v>11308</v>
      </c>
      <c r="J1618" s="1"/>
      <c r="K1618" s="1" t="s">
        <v>23401</v>
      </c>
      <c r="L1618" s="1" t="s">
        <v>1616</v>
      </c>
      <c r="M1618" s="1" t="s">
        <v>12976</v>
      </c>
      <c r="N1618" s="1" t="s">
        <v>13032</v>
      </c>
      <c r="O1618" s="1" t="s">
        <v>1616</v>
      </c>
      <c r="P1618" s="1" t="s">
        <v>23427</v>
      </c>
      <c r="Q1618" s="1" t="s">
        <v>23427</v>
      </c>
      <c r="R1618" s="1" t="s">
        <v>13850</v>
      </c>
      <c r="S1618" s="1" t="s">
        <v>1616</v>
      </c>
      <c r="T1618" s="1"/>
      <c r="U1618" s="1"/>
      <c r="V1618" s="1" t="s">
        <v>13862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6578</v>
      </c>
      <c r="G1619" s="1" t="s">
        <v>8166</v>
      </c>
      <c r="H1619" s="1" t="s">
        <v>9738</v>
      </c>
      <c r="I1619" s="1" t="s">
        <v>10716</v>
      </c>
      <c r="J1619" s="1"/>
      <c r="K1619" s="1" t="s">
        <v>23401</v>
      </c>
      <c r="L1619" s="1" t="s">
        <v>1617</v>
      </c>
      <c r="M1619" s="1" t="s">
        <v>12977</v>
      </c>
      <c r="N1619" s="1" t="s">
        <v>13032</v>
      </c>
      <c r="O1619" s="1" t="s">
        <v>1617</v>
      </c>
      <c r="P1619" s="1" t="s">
        <v>23427</v>
      </c>
      <c r="Q1619" s="1" t="s">
        <v>23427</v>
      </c>
      <c r="R1619" s="1" t="s">
        <v>13850</v>
      </c>
      <c r="S1619" s="1" t="s">
        <v>1617</v>
      </c>
      <c r="T1619" s="1"/>
      <c r="U1619" s="1"/>
      <c r="V1619" s="1" t="s">
        <v>13862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6579</v>
      </c>
      <c r="G1620" s="1" t="s">
        <v>8167</v>
      </c>
      <c r="H1620" s="1" t="s">
        <v>9739</v>
      </c>
      <c r="I1620" s="1" t="s">
        <v>11309</v>
      </c>
      <c r="J1620" s="1"/>
      <c r="K1620" s="1" t="s">
        <v>23401</v>
      </c>
      <c r="L1620" s="1" t="s">
        <v>1618</v>
      </c>
      <c r="M1620" s="1" t="s">
        <v>12978</v>
      </c>
      <c r="N1620" s="1" t="s">
        <v>13032</v>
      </c>
      <c r="O1620" s="1" t="s">
        <v>1618</v>
      </c>
      <c r="P1620" s="1" t="s">
        <v>23427</v>
      </c>
      <c r="Q1620" s="1" t="s">
        <v>23427</v>
      </c>
      <c r="R1620" s="1" t="s">
        <v>13850</v>
      </c>
      <c r="S1620" s="1" t="s">
        <v>1618</v>
      </c>
      <c r="T1620" s="1"/>
      <c r="U1620" s="1"/>
      <c r="V1620" s="1" t="s">
        <v>13862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6580</v>
      </c>
      <c r="G1621" s="1" t="s">
        <v>5006</v>
      </c>
      <c r="H1621" s="1" t="s">
        <v>9740</v>
      </c>
      <c r="I1621" s="1" t="s">
        <v>11310</v>
      </c>
      <c r="J1621" s="1"/>
      <c r="K1621" s="1" t="s">
        <v>23401</v>
      </c>
      <c r="L1621" s="1" t="s">
        <v>1619</v>
      </c>
      <c r="M1621" s="1" t="s">
        <v>12979</v>
      </c>
      <c r="N1621" s="1" t="s">
        <v>13032</v>
      </c>
      <c r="O1621" s="1" t="s">
        <v>1619</v>
      </c>
      <c r="P1621" s="1" t="s">
        <v>23427</v>
      </c>
      <c r="Q1621" s="1" t="s">
        <v>23427</v>
      </c>
      <c r="R1621" s="1" t="s">
        <v>13850</v>
      </c>
      <c r="S1621" s="1" t="s">
        <v>1619</v>
      </c>
      <c r="T1621" s="1"/>
      <c r="U1621" s="1"/>
      <c r="V1621" s="1" t="s">
        <v>13862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8168</v>
      </c>
      <c r="H1622" s="1" t="s">
        <v>9741</v>
      </c>
      <c r="I1622" s="1" t="s">
        <v>11311</v>
      </c>
      <c r="J1622" s="1"/>
      <c r="K1622" s="1" t="s">
        <v>23401</v>
      </c>
      <c r="L1622" s="1" t="s">
        <v>1620</v>
      </c>
      <c r="M1622" s="1" t="s">
        <v>12980</v>
      </c>
      <c r="N1622" s="1" t="s">
        <v>13032</v>
      </c>
      <c r="O1622" s="1" t="s">
        <v>1620</v>
      </c>
      <c r="P1622" s="1" t="s">
        <v>23427</v>
      </c>
      <c r="Q1622" s="1" t="s">
        <v>23427</v>
      </c>
      <c r="R1622" s="1" t="s">
        <v>13850</v>
      </c>
      <c r="S1622" s="1" t="s">
        <v>1620</v>
      </c>
      <c r="T1622" s="1"/>
      <c r="U1622" s="1"/>
      <c r="V1622" s="1" t="s">
        <v>13862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8169</v>
      </c>
      <c r="H1623" s="1" t="s">
        <v>9742</v>
      </c>
      <c r="I1623" s="1" t="s">
        <v>11312</v>
      </c>
      <c r="J1623" s="1"/>
      <c r="K1623" s="1" t="s">
        <v>23401</v>
      </c>
      <c r="L1623" s="1" t="s">
        <v>1621</v>
      </c>
      <c r="M1623" s="1" t="s">
        <v>12981</v>
      </c>
      <c r="N1623" s="1" t="s">
        <v>13032</v>
      </c>
      <c r="O1623" s="1" t="s">
        <v>1621</v>
      </c>
      <c r="P1623" s="1" t="s">
        <v>23427</v>
      </c>
      <c r="Q1623" s="1" t="s">
        <v>23427</v>
      </c>
      <c r="R1623" s="1" t="s">
        <v>13850</v>
      </c>
      <c r="S1623" s="1" t="s">
        <v>1621</v>
      </c>
      <c r="T1623" s="1"/>
      <c r="U1623" s="1"/>
      <c r="V1623" s="1" t="s">
        <v>13862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9743</v>
      </c>
      <c r="I1624" s="1" t="s">
        <v>11313</v>
      </c>
      <c r="J1624" s="1"/>
      <c r="K1624" s="1" t="s">
        <v>23401</v>
      </c>
      <c r="L1624" s="1" t="s">
        <v>1622</v>
      </c>
      <c r="M1624" s="1" t="s">
        <v>12982</v>
      </c>
      <c r="N1624" s="1" t="s">
        <v>13032</v>
      </c>
      <c r="O1624" s="1" t="s">
        <v>1622</v>
      </c>
      <c r="P1624" s="1" t="s">
        <v>23427</v>
      </c>
      <c r="Q1624" s="1" t="s">
        <v>23427</v>
      </c>
      <c r="R1624" s="1" t="s">
        <v>13850</v>
      </c>
      <c r="S1624" s="1" t="s">
        <v>1622</v>
      </c>
      <c r="T1624" s="1"/>
      <c r="U1624" s="1"/>
      <c r="V1624" s="1" t="s">
        <v>13862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6583</v>
      </c>
      <c r="G1625" s="1" t="s">
        <v>8171</v>
      </c>
      <c r="H1625" s="1" t="s">
        <v>9744</v>
      </c>
      <c r="I1625" s="1" t="s">
        <v>11314</v>
      </c>
      <c r="J1625" s="1"/>
      <c r="K1625" s="1" t="s">
        <v>23401</v>
      </c>
      <c r="L1625" s="1" t="s">
        <v>1623</v>
      </c>
      <c r="M1625" s="1" t="s">
        <v>12983</v>
      </c>
      <c r="N1625" s="1" t="s">
        <v>13032</v>
      </c>
      <c r="O1625" s="1" t="s">
        <v>1623</v>
      </c>
      <c r="P1625" s="1" t="s">
        <v>23427</v>
      </c>
      <c r="Q1625" s="1" t="s">
        <v>23427</v>
      </c>
      <c r="R1625" s="1" t="s">
        <v>13850</v>
      </c>
      <c r="S1625" s="1" t="s">
        <v>1623</v>
      </c>
      <c r="T1625" s="1"/>
      <c r="U1625" s="1"/>
      <c r="V1625" s="1" t="s">
        <v>13862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6584</v>
      </c>
      <c r="G1626" s="1" t="s">
        <v>8172</v>
      </c>
      <c r="H1626" s="1" t="s">
        <v>9745</v>
      </c>
      <c r="I1626" s="1" t="s">
        <v>11315</v>
      </c>
      <c r="J1626" s="1"/>
      <c r="K1626" s="1" t="s">
        <v>23401</v>
      </c>
      <c r="L1626" s="1" t="s">
        <v>1624</v>
      </c>
      <c r="M1626" s="1" t="s">
        <v>12984</v>
      </c>
      <c r="N1626" s="1" t="s">
        <v>13032</v>
      </c>
      <c r="O1626" s="1" t="s">
        <v>1624</v>
      </c>
      <c r="P1626" s="1" t="s">
        <v>23427</v>
      </c>
      <c r="Q1626" s="1" t="s">
        <v>23427</v>
      </c>
      <c r="R1626" s="1" t="s">
        <v>13850</v>
      </c>
      <c r="S1626" s="1" t="s">
        <v>1624</v>
      </c>
      <c r="T1626" s="1"/>
      <c r="U1626" s="1"/>
      <c r="V1626" s="1" t="s">
        <v>13862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6585</v>
      </c>
      <c r="G1627" s="1" t="s">
        <v>8173</v>
      </c>
      <c r="H1627" s="1" t="s">
        <v>9746</v>
      </c>
      <c r="I1627" s="1" t="s">
        <v>11316</v>
      </c>
      <c r="J1627" s="1"/>
      <c r="K1627" s="1" t="s">
        <v>23401</v>
      </c>
      <c r="L1627" s="1" t="s">
        <v>1625</v>
      </c>
      <c r="M1627" s="1" t="s">
        <v>12985</v>
      </c>
      <c r="N1627" s="1" t="s">
        <v>13032</v>
      </c>
      <c r="O1627" s="1" t="s">
        <v>1625</v>
      </c>
      <c r="P1627" s="1" t="s">
        <v>23427</v>
      </c>
      <c r="Q1627" s="1" t="s">
        <v>23427</v>
      </c>
      <c r="R1627" s="1" t="s">
        <v>13850</v>
      </c>
      <c r="S1627" s="1" t="s">
        <v>1625</v>
      </c>
      <c r="T1627" s="1"/>
      <c r="U1627" s="1"/>
      <c r="V1627" s="1" t="s">
        <v>13862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6586</v>
      </c>
      <c r="G1628" s="1" t="s">
        <v>8174</v>
      </c>
      <c r="H1628" s="1" t="s">
        <v>9747</v>
      </c>
      <c r="I1628" s="1" t="s">
        <v>11317</v>
      </c>
      <c r="J1628" s="1"/>
      <c r="K1628" s="1" t="s">
        <v>23401</v>
      </c>
      <c r="L1628" s="1" t="s">
        <v>1626</v>
      </c>
      <c r="M1628" s="1" t="s">
        <v>12986</v>
      </c>
      <c r="N1628" s="1" t="s">
        <v>13032</v>
      </c>
      <c r="O1628" s="1" t="s">
        <v>1626</v>
      </c>
      <c r="P1628" s="1" t="s">
        <v>23427</v>
      </c>
      <c r="Q1628" s="1" t="s">
        <v>23427</v>
      </c>
      <c r="R1628" s="1" t="s">
        <v>13850</v>
      </c>
      <c r="S1628" s="1" t="s">
        <v>1626</v>
      </c>
      <c r="T1628" s="1"/>
      <c r="U1628" s="1"/>
      <c r="V1628" s="1" t="s">
        <v>13862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6587</v>
      </c>
      <c r="G1629" s="1" t="s">
        <v>8175</v>
      </c>
      <c r="H1629" s="1" t="s">
        <v>9748</v>
      </c>
      <c r="I1629" s="1" t="s">
        <v>11318</v>
      </c>
      <c r="J1629" s="1"/>
      <c r="K1629" s="1" t="s">
        <v>23401</v>
      </c>
      <c r="L1629" s="1" t="s">
        <v>1627</v>
      </c>
      <c r="M1629" s="1" t="s">
        <v>12987</v>
      </c>
      <c r="N1629" s="1" t="s">
        <v>13032</v>
      </c>
      <c r="O1629" s="1" t="s">
        <v>1627</v>
      </c>
      <c r="P1629" s="1" t="s">
        <v>23427</v>
      </c>
      <c r="Q1629" s="1" t="s">
        <v>23427</v>
      </c>
      <c r="R1629" s="1" t="s">
        <v>13850</v>
      </c>
      <c r="S1629" s="1" t="s">
        <v>1627</v>
      </c>
      <c r="T1629" s="1"/>
      <c r="U1629" s="1"/>
      <c r="V1629" s="1" t="s">
        <v>13862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6588</v>
      </c>
      <c r="G1630" s="1" t="s">
        <v>8176</v>
      </c>
      <c r="H1630" s="1" t="s">
        <v>9749</v>
      </c>
      <c r="I1630" s="1" t="s">
        <v>11319</v>
      </c>
      <c r="J1630" s="1"/>
      <c r="K1630" s="1" t="s">
        <v>23401</v>
      </c>
      <c r="L1630" s="1" t="s">
        <v>1628</v>
      </c>
      <c r="M1630" s="1" t="s">
        <v>12988</v>
      </c>
      <c r="N1630" s="1" t="s">
        <v>13032</v>
      </c>
      <c r="O1630" s="1" t="s">
        <v>1628</v>
      </c>
      <c r="P1630" s="1" t="s">
        <v>23427</v>
      </c>
      <c r="Q1630" s="1" t="s">
        <v>23427</v>
      </c>
      <c r="R1630" s="1" t="s">
        <v>13850</v>
      </c>
      <c r="S1630" s="1" t="s">
        <v>1628</v>
      </c>
      <c r="T1630" s="1"/>
      <c r="U1630" s="1"/>
      <c r="V1630" s="1" t="s">
        <v>13862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6589</v>
      </c>
      <c r="G1631" s="1" t="s">
        <v>8177</v>
      </c>
      <c r="H1631" s="1" t="s">
        <v>9750</v>
      </c>
      <c r="I1631" s="1" t="s">
        <v>10942</v>
      </c>
      <c r="J1631" s="1"/>
      <c r="K1631" s="1" t="s">
        <v>23401</v>
      </c>
      <c r="L1631" s="1" t="s">
        <v>1629</v>
      </c>
      <c r="M1631" s="1" t="s">
        <v>12989</v>
      </c>
      <c r="N1631" s="1" t="s">
        <v>13032</v>
      </c>
      <c r="O1631" s="1" t="s">
        <v>1629</v>
      </c>
      <c r="P1631" s="1" t="s">
        <v>23427</v>
      </c>
      <c r="Q1631" s="1" t="s">
        <v>23427</v>
      </c>
      <c r="R1631" s="1" t="s">
        <v>13850</v>
      </c>
      <c r="S1631" s="1" t="s">
        <v>1629</v>
      </c>
      <c r="T1631" s="1"/>
      <c r="U1631" s="1"/>
      <c r="V1631" s="1" t="s">
        <v>13862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6590</v>
      </c>
      <c r="G1632" s="1" t="s">
        <v>8178</v>
      </c>
      <c r="H1632" s="1" t="s">
        <v>9747</v>
      </c>
      <c r="I1632" s="1" t="s">
        <v>11320</v>
      </c>
      <c r="J1632" s="1"/>
      <c r="K1632" s="1" t="s">
        <v>23401</v>
      </c>
      <c r="L1632" s="1" t="s">
        <v>1630</v>
      </c>
      <c r="M1632" s="1" t="s">
        <v>12990</v>
      </c>
      <c r="N1632" s="1" t="s">
        <v>13032</v>
      </c>
      <c r="O1632" s="1" t="s">
        <v>1630</v>
      </c>
      <c r="P1632" s="1" t="s">
        <v>23427</v>
      </c>
      <c r="Q1632" s="1" t="s">
        <v>23427</v>
      </c>
      <c r="R1632" s="1" t="s">
        <v>13850</v>
      </c>
      <c r="S1632" s="1" t="s">
        <v>1630</v>
      </c>
      <c r="T1632" s="1"/>
      <c r="U1632" s="1"/>
      <c r="V1632" s="1" t="s">
        <v>13862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6591</v>
      </c>
      <c r="G1633" s="1" t="s">
        <v>8179</v>
      </c>
      <c r="H1633" s="1" t="s">
        <v>9751</v>
      </c>
      <c r="I1633" s="1" t="s">
        <v>11321</v>
      </c>
      <c r="J1633" s="1"/>
      <c r="K1633" s="1" t="s">
        <v>23401</v>
      </c>
      <c r="L1633" s="1" t="s">
        <v>1631</v>
      </c>
      <c r="M1633" s="1" t="s">
        <v>12991</v>
      </c>
      <c r="N1633" s="1" t="s">
        <v>13032</v>
      </c>
      <c r="O1633" s="1" t="s">
        <v>1631</v>
      </c>
      <c r="P1633" s="1" t="s">
        <v>23427</v>
      </c>
      <c r="Q1633" s="1" t="s">
        <v>23427</v>
      </c>
      <c r="R1633" s="1" t="s">
        <v>13850</v>
      </c>
      <c r="S1633" s="1" t="s">
        <v>1631</v>
      </c>
      <c r="T1633" s="1"/>
      <c r="U1633" s="1"/>
      <c r="V1633" s="1" t="s">
        <v>13862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8180</v>
      </c>
      <c r="H1634" s="1" t="s">
        <v>9752</v>
      </c>
      <c r="I1634" s="1" t="s">
        <v>11322</v>
      </c>
      <c r="J1634" s="1"/>
      <c r="K1634" s="1" t="s">
        <v>23401</v>
      </c>
      <c r="L1634" s="1" t="s">
        <v>1632</v>
      </c>
      <c r="M1634" s="1" t="s">
        <v>12992</v>
      </c>
      <c r="N1634" s="1" t="s">
        <v>13032</v>
      </c>
      <c r="O1634" s="1" t="s">
        <v>1632</v>
      </c>
      <c r="P1634" s="1" t="s">
        <v>23427</v>
      </c>
      <c r="Q1634" s="1" t="s">
        <v>23427</v>
      </c>
      <c r="R1634" s="1" t="s">
        <v>13850</v>
      </c>
      <c r="S1634" s="1" t="s">
        <v>1632</v>
      </c>
      <c r="T1634" s="1"/>
      <c r="U1634" s="1"/>
      <c r="V1634" s="1" t="s">
        <v>13862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8181</v>
      </c>
      <c r="H1635" s="1" t="s">
        <v>9753</v>
      </c>
      <c r="I1635" s="1" t="s">
        <v>11323</v>
      </c>
      <c r="J1635" s="1"/>
      <c r="K1635" s="1" t="s">
        <v>23401</v>
      </c>
      <c r="L1635" s="1" t="s">
        <v>1633</v>
      </c>
      <c r="M1635" s="1" t="s">
        <v>12993</v>
      </c>
      <c r="N1635" s="1" t="s">
        <v>13032</v>
      </c>
      <c r="O1635" s="1" t="s">
        <v>1633</v>
      </c>
      <c r="P1635" s="1" t="s">
        <v>23427</v>
      </c>
      <c r="Q1635" s="1" t="s">
        <v>23427</v>
      </c>
      <c r="R1635" s="1" t="s">
        <v>13850</v>
      </c>
      <c r="S1635" s="1" t="s">
        <v>1633</v>
      </c>
      <c r="T1635" s="1"/>
      <c r="U1635" s="1"/>
      <c r="V1635" s="1" t="s">
        <v>13862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8182</v>
      </c>
      <c r="H1636" s="1" t="s">
        <v>9754</v>
      </c>
      <c r="I1636" s="1" t="s">
        <v>11324</v>
      </c>
      <c r="J1636" s="1"/>
      <c r="K1636" s="1" t="s">
        <v>23401</v>
      </c>
      <c r="L1636" s="1" t="s">
        <v>1634</v>
      </c>
      <c r="M1636" s="1" t="s">
        <v>12994</v>
      </c>
      <c r="N1636" s="1" t="s">
        <v>13032</v>
      </c>
      <c r="O1636" s="1" t="s">
        <v>1634</v>
      </c>
      <c r="P1636" s="1" t="s">
        <v>23427</v>
      </c>
      <c r="Q1636" s="1" t="s">
        <v>23427</v>
      </c>
      <c r="R1636" s="1" t="s">
        <v>13850</v>
      </c>
      <c r="S1636" s="1" t="s">
        <v>1634</v>
      </c>
      <c r="T1636" s="1"/>
      <c r="U1636" s="1"/>
      <c r="V1636" s="1" t="s">
        <v>13862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8183</v>
      </c>
      <c r="H1637" s="1" t="s">
        <v>9755</v>
      </c>
      <c r="I1637" s="1" t="s">
        <v>11325</v>
      </c>
      <c r="J1637" s="1"/>
      <c r="K1637" s="1" t="s">
        <v>23401</v>
      </c>
      <c r="L1637" s="1" t="s">
        <v>1635</v>
      </c>
      <c r="M1637" s="1" t="s">
        <v>12995</v>
      </c>
      <c r="N1637" s="1" t="s">
        <v>13032</v>
      </c>
      <c r="O1637" s="1" t="s">
        <v>1635</v>
      </c>
      <c r="P1637" s="1" t="s">
        <v>23427</v>
      </c>
      <c r="Q1637" s="1" t="s">
        <v>23427</v>
      </c>
      <c r="R1637" s="1" t="s">
        <v>13850</v>
      </c>
      <c r="S1637" s="1" t="s">
        <v>1635</v>
      </c>
      <c r="T1637" s="1"/>
      <c r="U1637" s="1"/>
      <c r="V1637" s="1" t="s">
        <v>13862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5023</v>
      </c>
      <c r="H1638" s="1" t="s">
        <v>9747</v>
      </c>
      <c r="I1638" s="1" t="s">
        <v>11326</v>
      </c>
      <c r="J1638" s="1"/>
      <c r="K1638" s="1" t="s">
        <v>23401</v>
      </c>
      <c r="L1638" s="1" t="s">
        <v>1636</v>
      </c>
      <c r="M1638" s="1" t="s">
        <v>12996</v>
      </c>
      <c r="N1638" s="1" t="s">
        <v>13032</v>
      </c>
      <c r="O1638" s="1" t="s">
        <v>1636</v>
      </c>
      <c r="P1638" s="1" t="s">
        <v>23427</v>
      </c>
      <c r="Q1638" s="1" t="s">
        <v>23427</v>
      </c>
      <c r="R1638" s="1" t="s">
        <v>13850</v>
      </c>
      <c r="S1638" s="1" t="s">
        <v>1636</v>
      </c>
      <c r="T1638" s="1"/>
      <c r="U1638" s="1"/>
      <c r="V1638" s="1" t="s">
        <v>13862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8184</v>
      </c>
      <c r="H1639" s="1" t="s">
        <v>9756</v>
      </c>
      <c r="I1639" s="1" t="s">
        <v>11327</v>
      </c>
      <c r="J1639" s="1"/>
      <c r="K1639" s="1" t="s">
        <v>23401</v>
      </c>
      <c r="L1639" s="1" t="s">
        <v>1637</v>
      </c>
      <c r="M1639" s="1" t="s">
        <v>12997</v>
      </c>
      <c r="N1639" s="1" t="s">
        <v>13032</v>
      </c>
      <c r="O1639" s="1" t="s">
        <v>1637</v>
      </c>
      <c r="P1639" s="1" t="s">
        <v>23427</v>
      </c>
      <c r="Q1639" s="1" t="s">
        <v>23427</v>
      </c>
      <c r="R1639" s="1" t="s">
        <v>13850</v>
      </c>
      <c r="S1639" s="1" t="s">
        <v>1637</v>
      </c>
      <c r="T1639" s="1"/>
      <c r="U1639" s="1"/>
      <c r="V1639" s="1" t="s">
        <v>13862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8185</v>
      </c>
      <c r="H1640" s="1" t="s">
        <v>9757</v>
      </c>
      <c r="I1640" s="1" t="s">
        <v>11328</v>
      </c>
      <c r="J1640" s="1"/>
      <c r="K1640" s="1" t="s">
        <v>23401</v>
      </c>
      <c r="L1640" s="1" t="s">
        <v>1638</v>
      </c>
      <c r="M1640" s="1" t="s">
        <v>12998</v>
      </c>
      <c r="N1640" s="1" t="s">
        <v>13032</v>
      </c>
      <c r="O1640" s="1" t="s">
        <v>1638</v>
      </c>
      <c r="P1640" s="1" t="s">
        <v>23427</v>
      </c>
      <c r="Q1640" s="1" t="s">
        <v>23427</v>
      </c>
      <c r="R1640" s="1" t="s">
        <v>13850</v>
      </c>
      <c r="S1640" s="1" t="s">
        <v>1638</v>
      </c>
      <c r="T1640" s="1"/>
      <c r="U1640" s="1"/>
      <c r="V1640" s="1" t="s">
        <v>13862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5026</v>
      </c>
      <c r="G1641" s="1" t="s">
        <v>8186</v>
      </c>
      <c r="H1641" s="1" t="s">
        <v>9758</v>
      </c>
      <c r="I1641" s="1" t="s">
        <v>11329</v>
      </c>
      <c r="J1641" s="1"/>
      <c r="K1641" s="1" t="s">
        <v>23401</v>
      </c>
      <c r="L1641" s="1" t="s">
        <v>1639</v>
      </c>
      <c r="M1641" s="1" t="s">
        <v>12999</v>
      </c>
      <c r="N1641" s="1" t="s">
        <v>13032</v>
      </c>
      <c r="O1641" s="1" t="s">
        <v>1639</v>
      </c>
      <c r="P1641" s="1" t="s">
        <v>23427</v>
      </c>
      <c r="Q1641" s="1" t="s">
        <v>23427</v>
      </c>
      <c r="R1641" s="1" t="s">
        <v>13850</v>
      </c>
      <c r="S1641" s="1" t="s">
        <v>1639</v>
      </c>
      <c r="T1641" s="1"/>
      <c r="U1641" s="1"/>
      <c r="V1641" s="1" t="s">
        <v>13862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8187</v>
      </c>
      <c r="H1642" s="1" t="s">
        <v>9759</v>
      </c>
      <c r="I1642" s="1" t="s">
        <v>11330</v>
      </c>
      <c r="J1642" s="1"/>
      <c r="K1642" s="1" t="s">
        <v>23401</v>
      </c>
      <c r="L1642" s="1" t="s">
        <v>1640</v>
      </c>
      <c r="M1642" s="1" t="s">
        <v>13000</v>
      </c>
      <c r="N1642" s="1" t="s">
        <v>13032</v>
      </c>
      <c r="O1642" s="1" t="s">
        <v>1640</v>
      </c>
      <c r="P1642" s="1" t="s">
        <v>23427</v>
      </c>
      <c r="Q1642" s="1" t="s">
        <v>23427</v>
      </c>
      <c r="R1642" s="1" t="s">
        <v>13850</v>
      </c>
      <c r="S1642" s="1" t="s">
        <v>1640</v>
      </c>
      <c r="T1642" s="1"/>
      <c r="U1642" s="1"/>
      <c r="V1642" s="1" t="s">
        <v>13862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8188</v>
      </c>
      <c r="H1643" s="1" t="s">
        <v>9760</v>
      </c>
      <c r="I1643" s="1" t="s">
        <v>11331</v>
      </c>
      <c r="J1643" s="1"/>
      <c r="K1643" s="1" t="s">
        <v>23401</v>
      </c>
      <c r="L1643" s="1" t="s">
        <v>1641</v>
      </c>
      <c r="M1643" s="1" t="s">
        <v>13001</v>
      </c>
      <c r="N1643" s="1" t="s">
        <v>13032</v>
      </c>
      <c r="O1643" s="1" t="s">
        <v>1641</v>
      </c>
      <c r="P1643" s="1" t="s">
        <v>23427</v>
      </c>
      <c r="Q1643" s="1" t="s">
        <v>23427</v>
      </c>
      <c r="R1643" s="1" t="s">
        <v>13850</v>
      </c>
      <c r="S1643" s="1" t="s">
        <v>1641</v>
      </c>
      <c r="T1643" s="1"/>
      <c r="U1643" s="1"/>
      <c r="V1643" s="1" t="s">
        <v>13862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8189</v>
      </c>
      <c r="H1644" s="1" t="s">
        <v>9761</v>
      </c>
      <c r="I1644" s="1" t="s">
        <v>11332</v>
      </c>
      <c r="J1644" s="1"/>
      <c r="K1644" s="1" t="s">
        <v>23401</v>
      </c>
      <c r="L1644" s="1" t="s">
        <v>1642</v>
      </c>
      <c r="M1644" s="1" t="s">
        <v>13002</v>
      </c>
      <c r="N1644" s="1" t="s">
        <v>13032</v>
      </c>
      <c r="O1644" s="1" t="s">
        <v>1642</v>
      </c>
      <c r="P1644" s="1" t="s">
        <v>23427</v>
      </c>
      <c r="Q1644" s="1" t="s">
        <v>23427</v>
      </c>
      <c r="R1644" s="1" t="s">
        <v>13850</v>
      </c>
      <c r="S1644" s="1" t="s">
        <v>1642</v>
      </c>
      <c r="T1644" s="1"/>
      <c r="U1644" s="1"/>
      <c r="V1644" s="1" t="s">
        <v>13862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8190</v>
      </c>
      <c r="H1645" s="1" t="s">
        <v>9762</v>
      </c>
      <c r="I1645" s="1" t="s">
        <v>11333</v>
      </c>
      <c r="J1645" s="1"/>
      <c r="K1645" s="1" t="s">
        <v>23401</v>
      </c>
      <c r="L1645" s="1" t="s">
        <v>1643</v>
      </c>
      <c r="M1645" s="1" t="s">
        <v>13003</v>
      </c>
      <c r="N1645" s="1" t="s">
        <v>13032</v>
      </c>
      <c r="O1645" s="1" t="s">
        <v>1643</v>
      </c>
      <c r="P1645" s="1" t="s">
        <v>23427</v>
      </c>
      <c r="Q1645" s="1" t="s">
        <v>23427</v>
      </c>
      <c r="R1645" s="1" t="s">
        <v>13850</v>
      </c>
      <c r="S1645" s="1" t="s">
        <v>1643</v>
      </c>
      <c r="T1645" s="1"/>
      <c r="U1645" s="1"/>
      <c r="V1645" s="1" t="s">
        <v>13862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8191</v>
      </c>
      <c r="H1646" s="1" t="s">
        <v>9763</v>
      </c>
      <c r="I1646" s="1" t="s">
        <v>11334</v>
      </c>
      <c r="J1646" s="1"/>
      <c r="K1646" s="1" t="s">
        <v>23401</v>
      </c>
      <c r="L1646" s="1" t="s">
        <v>1644</v>
      </c>
      <c r="M1646" s="1" t="s">
        <v>13004</v>
      </c>
      <c r="N1646" s="1" t="s">
        <v>13032</v>
      </c>
      <c r="O1646" s="1" t="s">
        <v>1644</v>
      </c>
      <c r="P1646" s="1" t="s">
        <v>23427</v>
      </c>
      <c r="Q1646" s="1" t="s">
        <v>23427</v>
      </c>
      <c r="R1646" s="1" t="s">
        <v>13850</v>
      </c>
      <c r="S1646" s="1" t="s">
        <v>1644</v>
      </c>
      <c r="T1646" s="1"/>
      <c r="U1646" s="1"/>
      <c r="V1646" s="1" t="s">
        <v>13862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8192</v>
      </c>
      <c r="H1647" s="1" t="s">
        <v>9764</v>
      </c>
      <c r="I1647" s="1" t="s">
        <v>11335</v>
      </c>
      <c r="J1647" s="1"/>
      <c r="K1647" s="1" t="s">
        <v>23401</v>
      </c>
      <c r="L1647" s="1" t="s">
        <v>1645</v>
      </c>
      <c r="M1647" s="1" t="s">
        <v>13005</v>
      </c>
      <c r="N1647" s="1" t="s">
        <v>13032</v>
      </c>
      <c r="O1647" s="1" t="s">
        <v>1645</v>
      </c>
      <c r="P1647" s="1" t="s">
        <v>23427</v>
      </c>
      <c r="Q1647" s="1" t="s">
        <v>23427</v>
      </c>
      <c r="R1647" s="1" t="s">
        <v>13850</v>
      </c>
      <c r="S1647" s="1" t="s">
        <v>1645</v>
      </c>
      <c r="T1647" s="1"/>
      <c r="U1647" s="1"/>
      <c r="V1647" s="1" t="s">
        <v>13862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8193</v>
      </c>
      <c r="H1648" s="1" t="s">
        <v>9765</v>
      </c>
      <c r="I1648" s="1" t="s">
        <v>10341</v>
      </c>
      <c r="J1648" s="1"/>
      <c r="K1648" s="1" t="s">
        <v>23401</v>
      </c>
      <c r="L1648" s="1" t="s">
        <v>1646</v>
      </c>
      <c r="M1648" s="1" t="s">
        <v>13006</v>
      </c>
      <c r="N1648" s="1" t="s">
        <v>13032</v>
      </c>
      <c r="O1648" s="1" t="s">
        <v>1646</v>
      </c>
      <c r="P1648" s="1" t="s">
        <v>23427</v>
      </c>
      <c r="Q1648" s="1" t="s">
        <v>23427</v>
      </c>
      <c r="R1648" s="1" t="s">
        <v>13850</v>
      </c>
      <c r="S1648" s="1" t="s">
        <v>1646</v>
      </c>
      <c r="T1648" s="1"/>
      <c r="U1648" s="1"/>
      <c r="V1648" s="1" t="s">
        <v>13862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8194</v>
      </c>
      <c r="H1649" s="1" t="s">
        <v>9766</v>
      </c>
      <c r="I1649" s="1" t="s">
        <v>11336</v>
      </c>
      <c r="J1649" s="1"/>
      <c r="K1649" s="1" t="s">
        <v>23401</v>
      </c>
      <c r="L1649" s="1" t="s">
        <v>1647</v>
      </c>
      <c r="M1649" s="1" t="s">
        <v>13007</v>
      </c>
      <c r="N1649" s="1" t="s">
        <v>13032</v>
      </c>
      <c r="O1649" s="1" t="s">
        <v>1647</v>
      </c>
      <c r="P1649" s="1" t="s">
        <v>23427</v>
      </c>
      <c r="Q1649" s="1" t="s">
        <v>23427</v>
      </c>
      <c r="R1649" s="1" t="s">
        <v>13850</v>
      </c>
      <c r="S1649" s="1" t="s">
        <v>1647</v>
      </c>
      <c r="T1649" s="1"/>
      <c r="U1649" s="1"/>
      <c r="V1649" s="1" t="s">
        <v>13862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8195</v>
      </c>
      <c r="H1650" s="1" t="s">
        <v>9756</v>
      </c>
      <c r="I1650" s="1" t="s">
        <v>11337</v>
      </c>
      <c r="J1650" s="1"/>
      <c r="K1650" s="1" t="s">
        <v>23401</v>
      </c>
      <c r="L1650" s="1" t="s">
        <v>1648</v>
      </c>
      <c r="M1650" s="1" t="s">
        <v>13008</v>
      </c>
      <c r="N1650" s="1" t="s">
        <v>13032</v>
      </c>
      <c r="O1650" s="1" t="s">
        <v>1648</v>
      </c>
      <c r="P1650" s="1" t="s">
        <v>23428</v>
      </c>
      <c r="Q1650" s="1" t="s">
        <v>24251</v>
      </c>
      <c r="R1650" s="1" t="s">
        <v>13850</v>
      </c>
      <c r="S1650" s="1" t="s">
        <v>1648</v>
      </c>
      <c r="T1650" s="1" t="s">
        <v>24278</v>
      </c>
      <c r="U1650" s="1"/>
      <c r="V1650" s="1" t="s">
        <v>13862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8196</v>
      </c>
      <c r="H1651" s="1" t="s">
        <v>9767</v>
      </c>
      <c r="I1651" s="1" t="s">
        <v>11338</v>
      </c>
      <c r="J1651" s="1"/>
      <c r="K1651" s="1" t="s">
        <v>23401</v>
      </c>
      <c r="L1651" s="1" t="s">
        <v>1649</v>
      </c>
      <c r="M1651" s="1" t="s">
        <v>13009</v>
      </c>
      <c r="N1651" s="1" t="s">
        <v>13032</v>
      </c>
      <c r="O1651" s="1" t="s">
        <v>1649</v>
      </c>
      <c r="P1651" s="1" t="s">
        <v>23428</v>
      </c>
      <c r="Q1651" s="1" t="s">
        <v>24252</v>
      </c>
      <c r="R1651" s="1" t="s">
        <v>13850</v>
      </c>
      <c r="S1651" s="1" t="s">
        <v>1649</v>
      </c>
      <c r="T1651" s="1"/>
      <c r="U1651" s="1"/>
      <c r="V1651" s="1" t="s">
        <v>13862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8197</v>
      </c>
      <c r="H1652" s="1" t="s">
        <v>9768</v>
      </c>
      <c r="I1652" s="1" t="s">
        <v>11339</v>
      </c>
      <c r="J1652" s="1"/>
      <c r="K1652" s="1" t="s">
        <v>23401</v>
      </c>
      <c r="L1652" s="1" t="s">
        <v>1650</v>
      </c>
      <c r="M1652" s="1" t="s">
        <v>13010</v>
      </c>
      <c r="N1652" s="1" t="s">
        <v>13032</v>
      </c>
      <c r="O1652" s="1" t="s">
        <v>1650</v>
      </c>
      <c r="P1652" s="1" t="s">
        <v>23429</v>
      </c>
      <c r="Q1652" s="1" t="s">
        <v>23429</v>
      </c>
      <c r="R1652" s="1" t="s">
        <v>13850</v>
      </c>
      <c r="S1652" s="1" t="s">
        <v>1650</v>
      </c>
      <c r="T1652" s="1"/>
      <c r="U1652" s="1" t="s">
        <v>24293</v>
      </c>
      <c r="V1652" s="1" t="s">
        <v>13862</v>
      </c>
      <c r="W1652" s="1" t="s">
        <v>1650</v>
      </c>
      <c r="X1652" s="1" t="s">
        <v>24303</v>
      </c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8198</v>
      </c>
      <c r="H1653" s="1" t="s">
        <v>9769</v>
      </c>
      <c r="I1653" s="1" t="s">
        <v>11340</v>
      </c>
      <c r="J1653" s="1"/>
      <c r="K1653" s="1" t="s">
        <v>23401</v>
      </c>
      <c r="L1653" s="1" t="s">
        <v>1651</v>
      </c>
      <c r="M1653" s="1" t="s">
        <v>13011</v>
      </c>
      <c r="N1653" s="1" t="s">
        <v>13032</v>
      </c>
      <c r="O1653" s="1" t="s">
        <v>1651</v>
      </c>
      <c r="P1653" s="1" t="s">
        <v>23429</v>
      </c>
      <c r="Q1653" s="1" t="s">
        <v>23429</v>
      </c>
      <c r="R1653" s="1" t="s">
        <v>13850</v>
      </c>
      <c r="S1653" s="1" t="s">
        <v>1651</v>
      </c>
      <c r="T1653" s="1"/>
      <c r="U1653" s="1"/>
      <c r="V1653" s="1" t="s">
        <v>13862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8199</v>
      </c>
      <c r="H1654" s="1" t="s">
        <v>9770</v>
      </c>
      <c r="I1654" s="1" t="s">
        <v>11341</v>
      </c>
      <c r="J1654" s="1"/>
      <c r="K1654" s="1" t="s">
        <v>23401</v>
      </c>
      <c r="L1654" s="1" t="s">
        <v>1652</v>
      </c>
      <c r="M1654" s="1" t="s">
        <v>13012</v>
      </c>
      <c r="N1654" s="1" t="s">
        <v>13032</v>
      </c>
      <c r="O1654" s="1" t="s">
        <v>1652</v>
      </c>
      <c r="P1654" s="1" t="s">
        <v>23429</v>
      </c>
      <c r="Q1654" s="1" t="s">
        <v>23429</v>
      </c>
      <c r="R1654" s="1" t="s">
        <v>13850</v>
      </c>
      <c r="S1654" s="1" t="s">
        <v>1652</v>
      </c>
      <c r="T1654" s="1"/>
      <c r="U1654" s="1"/>
      <c r="V1654" s="1" t="s">
        <v>13862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8200</v>
      </c>
      <c r="H1655" s="1" t="s">
        <v>9771</v>
      </c>
      <c r="I1655" s="1" t="s">
        <v>11342</v>
      </c>
      <c r="J1655" s="1"/>
      <c r="K1655" s="1" t="s">
        <v>23401</v>
      </c>
      <c r="L1655" s="1" t="s">
        <v>1653</v>
      </c>
      <c r="M1655" s="1" t="s">
        <v>13013</v>
      </c>
      <c r="N1655" s="1" t="s">
        <v>13032</v>
      </c>
      <c r="O1655" s="1" t="s">
        <v>1653</v>
      </c>
      <c r="P1655" s="1" t="s">
        <v>23429</v>
      </c>
      <c r="Q1655" s="1" t="s">
        <v>23429</v>
      </c>
      <c r="R1655" s="1" t="s">
        <v>13850</v>
      </c>
      <c r="S1655" s="1" t="s">
        <v>1653</v>
      </c>
      <c r="T1655" s="1"/>
      <c r="U1655" s="1"/>
      <c r="V1655" s="1" t="s">
        <v>13862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6611</v>
      </c>
      <c r="G1656" s="1" t="s">
        <v>8201</v>
      </c>
      <c r="H1656" s="1" t="s">
        <v>9772</v>
      </c>
      <c r="I1656" s="1" t="s">
        <v>11343</v>
      </c>
      <c r="J1656" s="1"/>
      <c r="K1656" s="1" t="s">
        <v>23401</v>
      </c>
      <c r="L1656" s="1" t="s">
        <v>1654</v>
      </c>
      <c r="M1656" s="1" t="s">
        <v>13014</v>
      </c>
      <c r="N1656" s="1" t="s">
        <v>13032</v>
      </c>
      <c r="O1656" s="1" t="s">
        <v>1654</v>
      </c>
      <c r="P1656" s="1" t="s">
        <v>23429</v>
      </c>
      <c r="Q1656" s="1" t="s">
        <v>23429</v>
      </c>
      <c r="R1656" s="1" t="s">
        <v>13850</v>
      </c>
      <c r="S1656" s="1" t="s">
        <v>1654</v>
      </c>
      <c r="T1656" s="1"/>
      <c r="U1656" s="1"/>
      <c r="V1656" s="1" t="s">
        <v>13862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6612</v>
      </c>
      <c r="G1657" s="1" t="s">
        <v>8202</v>
      </c>
      <c r="H1657" s="1" t="s">
        <v>9773</v>
      </c>
      <c r="I1657" s="1" t="s">
        <v>11344</v>
      </c>
      <c r="J1657" s="1"/>
      <c r="K1657" s="1" t="s">
        <v>23401</v>
      </c>
      <c r="L1657" s="1" t="s">
        <v>1655</v>
      </c>
      <c r="M1657" s="1" t="s">
        <v>13015</v>
      </c>
      <c r="N1657" s="1" t="s">
        <v>13032</v>
      </c>
      <c r="O1657" s="1" t="s">
        <v>1655</v>
      </c>
      <c r="P1657" s="1" t="s">
        <v>23429</v>
      </c>
      <c r="Q1657" s="1" t="s">
        <v>23429</v>
      </c>
      <c r="R1657" s="1" t="s">
        <v>13850</v>
      </c>
      <c r="S1657" s="1" t="s">
        <v>1655</v>
      </c>
      <c r="T1657" s="1"/>
      <c r="U1657" s="1"/>
      <c r="V1657" s="1" t="s">
        <v>13862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6613</v>
      </c>
      <c r="G1658" s="1" t="s">
        <v>5043</v>
      </c>
      <c r="H1658" s="1" t="s">
        <v>9774</v>
      </c>
      <c r="I1658" s="1" t="s">
        <v>11345</v>
      </c>
      <c r="J1658" s="1"/>
      <c r="K1658" s="1" t="s">
        <v>23401</v>
      </c>
      <c r="L1658" s="1" t="s">
        <v>1656</v>
      </c>
      <c r="M1658" s="1" t="s">
        <v>13016</v>
      </c>
      <c r="N1658" s="1" t="s">
        <v>13032</v>
      </c>
      <c r="O1658" s="1" t="s">
        <v>1656</v>
      </c>
      <c r="P1658" s="1" t="s">
        <v>23429</v>
      </c>
      <c r="Q1658" s="1" t="s">
        <v>23429</v>
      </c>
      <c r="R1658" s="1" t="s">
        <v>13850</v>
      </c>
      <c r="S1658" s="1" t="s">
        <v>1656</v>
      </c>
      <c r="T1658" s="1"/>
      <c r="U1658" s="1"/>
      <c r="V1658" s="1" t="s">
        <v>13862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6614</v>
      </c>
      <c r="G1659" s="1" t="s">
        <v>8203</v>
      </c>
      <c r="H1659" s="1" t="s">
        <v>9775</v>
      </c>
      <c r="I1659" s="1" t="s">
        <v>11346</v>
      </c>
      <c r="J1659" s="1"/>
      <c r="K1659" s="1" t="s">
        <v>23401</v>
      </c>
      <c r="L1659" s="1" t="s">
        <v>1657</v>
      </c>
      <c r="M1659" s="1" t="s">
        <v>13017</v>
      </c>
      <c r="N1659" s="1" t="s">
        <v>13032</v>
      </c>
      <c r="O1659" s="1" t="s">
        <v>1657</v>
      </c>
      <c r="P1659" s="1" t="s">
        <v>23429</v>
      </c>
      <c r="Q1659" s="1" t="s">
        <v>23429</v>
      </c>
      <c r="R1659" s="1" t="s">
        <v>13850</v>
      </c>
      <c r="S1659" s="1" t="s">
        <v>1657</v>
      </c>
      <c r="T1659" s="1"/>
      <c r="U1659" s="1"/>
      <c r="V1659" s="1" t="s">
        <v>13862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6615</v>
      </c>
      <c r="G1660" s="1" t="s">
        <v>8204</v>
      </c>
      <c r="H1660" s="1" t="s">
        <v>9776</v>
      </c>
      <c r="I1660" s="1" t="s">
        <v>11347</v>
      </c>
      <c r="J1660" s="1"/>
      <c r="K1660" s="1" t="s">
        <v>23401</v>
      </c>
      <c r="L1660" s="1" t="s">
        <v>1658</v>
      </c>
      <c r="M1660" s="1" t="s">
        <v>13018</v>
      </c>
      <c r="N1660" s="1" t="s">
        <v>13032</v>
      </c>
      <c r="O1660" s="1" t="s">
        <v>1658</v>
      </c>
      <c r="P1660" s="1" t="s">
        <v>23429</v>
      </c>
      <c r="Q1660" s="1" t="s">
        <v>23429</v>
      </c>
      <c r="R1660" s="1" t="s">
        <v>13850</v>
      </c>
      <c r="S1660" s="1" t="s">
        <v>1658</v>
      </c>
      <c r="T1660" s="1"/>
      <c r="U1660" s="1"/>
      <c r="V1660" s="1" t="s">
        <v>13862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6616</v>
      </c>
      <c r="G1661" s="1" t="s">
        <v>8205</v>
      </c>
      <c r="H1661" s="1" t="s">
        <v>9777</v>
      </c>
      <c r="I1661" s="1" t="s">
        <v>11348</v>
      </c>
      <c r="J1661" s="1"/>
      <c r="K1661" s="1" t="s">
        <v>23401</v>
      </c>
      <c r="L1661" s="1" t="s">
        <v>1659</v>
      </c>
      <c r="M1661" s="1" t="s">
        <v>13019</v>
      </c>
      <c r="N1661" s="1" t="s">
        <v>13032</v>
      </c>
      <c r="O1661" s="1" t="s">
        <v>1659</v>
      </c>
      <c r="P1661" s="1" t="s">
        <v>23429</v>
      </c>
      <c r="Q1661" s="1" t="s">
        <v>23429</v>
      </c>
      <c r="R1661" s="1" t="s">
        <v>13850</v>
      </c>
      <c r="S1661" s="1" t="s">
        <v>1659</v>
      </c>
      <c r="T1661" s="1"/>
      <c r="U1661" s="1"/>
      <c r="V1661" s="1" t="s">
        <v>13862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6617</v>
      </c>
      <c r="G1662" s="1" t="s">
        <v>8206</v>
      </c>
      <c r="H1662" s="1" t="s">
        <v>9771</v>
      </c>
      <c r="I1662" s="1" t="s">
        <v>11109</v>
      </c>
      <c r="J1662" s="1"/>
      <c r="K1662" s="1" t="s">
        <v>23401</v>
      </c>
      <c r="L1662" s="1" t="s">
        <v>1660</v>
      </c>
      <c r="M1662" s="1" t="s">
        <v>13020</v>
      </c>
      <c r="N1662" s="1" t="s">
        <v>13032</v>
      </c>
      <c r="O1662" s="1" t="s">
        <v>1660</v>
      </c>
      <c r="P1662" s="1" t="s">
        <v>23430</v>
      </c>
      <c r="Q1662" s="1" t="s">
        <v>24253</v>
      </c>
      <c r="R1662" s="1" t="s">
        <v>13850</v>
      </c>
      <c r="S1662" s="1" t="s">
        <v>1660</v>
      </c>
      <c r="T1662" s="1" t="s">
        <v>24279</v>
      </c>
      <c r="U1662" s="1"/>
      <c r="V1662" s="1" t="s">
        <v>13862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6618</v>
      </c>
      <c r="G1663" s="1" t="s">
        <v>8207</v>
      </c>
      <c r="H1663" s="1" t="s">
        <v>9778</v>
      </c>
      <c r="I1663" s="1" t="s">
        <v>10522</v>
      </c>
      <c r="J1663" s="1"/>
      <c r="K1663" s="1" t="s">
        <v>23401</v>
      </c>
      <c r="L1663" s="1" t="s">
        <v>1661</v>
      </c>
      <c r="M1663" s="1" t="s">
        <v>13021</v>
      </c>
      <c r="N1663" s="1" t="s">
        <v>13032</v>
      </c>
      <c r="O1663" s="1" t="s">
        <v>1661</v>
      </c>
      <c r="P1663" s="1" t="s">
        <v>23430</v>
      </c>
      <c r="Q1663" s="1" t="s">
        <v>24254</v>
      </c>
      <c r="R1663" s="1" t="s">
        <v>13850</v>
      </c>
      <c r="S1663" s="1" t="s">
        <v>1661</v>
      </c>
      <c r="T1663" s="1"/>
      <c r="U1663" s="1"/>
      <c r="V1663" s="1" t="s">
        <v>13862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6619</v>
      </c>
      <c r="G1664" s="1" t="s">
        <v>8208</v>
      </c>
      <c r="H1664" s="1" t="s">
        <v>9779</v>
      </c>
      <c r="I1664" s="1" t="s">
        <v>11349</v>
      </c>
      <c r="J1664" s="1"/>
      <c r="K1664" s="1" t="s">
        <v>23401</v>
      </c>
      <c r="L1664" s="1" t="s">
        <v>1662</v>
      </c>
      <c r="M1664" s="1" t="s">
        <v>13022</v>
      </c>
      <c r="N1664" s="1" t="s">
        <v>13032</v>
      </c>
      <c r="O1664" s="1" t="s">
        <v>1662</v>
      </c>
      <c r="P1664" s="1" t="s">
        <v>23430</v>
      </c>
      <c r="Q1664" s="1" t="s">
        <v>24255</v>
      </c>
      <c r="R1664" s="1" t="s">
        <v>13850</v>
      </c>
      <c r="S1664" s="1" t="s">
        <v>1662</v>
      </c>
      <c r="T1664" s="1"/>
      <c r="U1664" s="1"/>
      <c r="V1664" s="1" t="s">
        <v>13862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6620</v>
      </c>
      <c r="G1665" s="1" t="s">
        <v>8209</v>
      </c>
      <c r="H1665" s="1" t="s">
        <v>9780</v>
      </c>
      <c r="I1665" s="1" t="s">
        <v>11350</v>
      </c>
      <c r="J1665" s="1"/>
      <c r="K1665" s="1" t="s">
        <v>23401</v>
      </c>
      <c r="L1665" s="1" t="s">
        <v>1663</v>
      </c>
      <c r="M1665" s="1" t="s">
        <v>13023</v>
      </c>
      <c r="N1665" s="1" t="s">
        <v>13032</v>
      </c>
      <c r="O1665" s="1" t="s">
        <v>1663</v>
      </c>
      <c r="P1665" s="1" t="s">
        <v>23430</v>
      </c>
      <c r="Q1665" s="1" t="s">
        <v>24256</v>
      </c>
      <c r="R1665" s="1" t="s">
        <v>13850</v>
      </c>
      <c r="S1665" s="1" t="s">
        <v>1663</v>
      </c>
      <c r="T1665" s="1"/>
      <c r="U1665" s="1"/>
      <c r="V1665" s="1" t="s">
        <v>13862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6621</v>
      </c>
      <c r="G1666" s="1" t="s">
        <v>8210</v>
      </c>
      <c r="H1666" s="1" t="s">
        <v>9781</v>
      </c>
      <c r="I1666" s="1" t="s">
        <v>11351</v>
      </c>
      <c r="J1666" s="1"/>
      <c r="K1666" s="1" t="s">
        <v>23401</v>
      </c>
      <c r="L1666" s="1" t="s">
        <v>1664</v>
      </c>
      <c r="M1666" s="1" t="s">
        <v>13024</v>
      </c>
      <c r="N1666" s="1" t="s">
        <v>13032</v>
      </c>
      <c r="O1666" s="1" t="s">
        <v>1664</v>
      </c>
      <c r="P1666" s="1" t="s">
        <v>23430</v>
      </c>
      <c r="Q1666" s="1" t="s">
        <v>24257</v>
      </c>
      <c r="R1666" s="1" t="s">
        <v>13850</v>
      </c>
      <c r="S1666" s="1" t="s">
        <v>1664</v>
      </c>
      <c r="T1666" s="1"/>
      <c r="U1666" s="1"/>
      <c r="V1666" s="1" t="s">
        <v>13862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6622</v>
      </c>
      <c r="G1667" s="1" t="s">
        <v>8211</v>
      </c>
      <c r="H1667" s="1" t="s">
        <v>9782</v>
      </c>
      <c r="I1667" s="1" t="s">
        <v>11352</v>
      </c>
      <c r="J1667" s="1"/>
      <c r="K1667" s="1" t="s">
        <v>23401</v>
      </c>
      <c r="L1667" s="1" t="s">
        <v>1665</v>
      </c>
      <c r="M1667" s="1" t="s">
        <v>13025</v>
      </c>
      <c r="N1667" s="1" t="s">
        <v>13032</v>
      </c>
      <c r="O1667" s="1" t="s">
        <v>1665</v>
      </c>
      <c r="P1667" s="1" t="s">
        <v>23430</v>
      </c>
      <c r="Q1667" s="1" t="s">
        <v>24258</v>
      </c>
      <c r="R1667" s="1" t="s">
        <v>13850</v>
      </c>
      <c r="S1667" s="1" t="s">
        <v>1665</v>
      </c>
      <c r="T1667" s="1"/>
      <c r="U1667" s="1"/>
      <c r="V1667" s="1" t="s">
        <v>13862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6623</v>
      </c>
      <c r="G1668" s="1" t="s">
        <v>8212</v>
      </c>
      <c r="H1668" s="1" t="s">
        <v>9783</v>
      </c>
      <c r="I1668" s="1" t="s">
        <v>11353</v>
      </c>
      <c r="J1668" s="1"/>
      <c r="K1668" s="1" t="s">
        <v>23401</v>
      </c>
      <c r="L1668" s="1" t="s">
        <v>1666</v>
      </c>
      <c r="M1668" s="1" t="s">
        <v>13026</v>
      </c>
      <c r="N1668" s="1" t="s">
        <v>13032</v>
      </c>
      <c r="O1668" s="1" t="s">
        <v>1666</v>
      </c>
      <c r="P1668" s="1" t="s">
        <v>23430</v>
      </c>
      <c r="Q1668" s="1" t="s">
        <v>24259</v>
      </c>
      <c r="R1668" s="1" t="s">
        <v>13850</v>
      </c>
      <c r="S1668" s="1" t="s">
        <v>1666</v>
      </c>
      <c r="T1668" s="1"/>
      <c r="U1668" s="1"/>
      <c r="V1668" s="1" t="s">
        <v>13862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6624</v>
      </c>
      <c r="G1669" s="1" t="s">
        <v>8213</v>
      </c>
      <c r="H1669" s="1" t="s">
        <v>9784</v>
      </c>
      <c r="I1669" s="1" t="s">
        <v>11354</v>
      </c>
      <c r="J1669" s="1"/>
      <c r="K1669" s="1" t="s">
        <v>23401</v>
      </c>
      <c r="L1669" s="1" t="s">
        <v>1667</v>
      </c>
      <c r="M1669" s="1" t="s">
        <v>13027</v>
      </c>
      <c r="N1669" s="1" t="s">
        <v>13032</v>
      </c>
      <c r="O1669" s="1" t="s">
        <v>1667</v>
      </c>
      <c r="P1669" s="1" t="s">
        <v>23430</v>
      </c>
      <c r="Q1669" s="1" t="s">
        <v>24260</v>
      </c>
      <c r="R1669" s="1" t="s">
        <v>13850</v>
      </c>
      <c r="S1669" s="1" t="s">
        <v>1667</v>
      </c>
      <c r="T1669" s="1"/>
      <c r="U1669" s="1"/>
      <c r="V1669" s="1" t="s">
        <v>13862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8214</v>
      </c>
      <c r="H1670" s="1" t="s">
        <v>9775</v>
      </c>
      <c r="I1670" s="1" t="s">
        <v>11355</v>
      </c>
      <c r="J1670" s="1"/>
      <c r="K1670" s="1" t="s">
        <v>23401</v>
      </c>
      <c r="L1670" s="1" t="s">
        <v>1668</v>
      </c>
      <c r="M1670" s="1" t="s">
        <v>13028</v>
      </c>
      <c r="N1670" s="1" t="s">
        <v>13032</v>
      </c>
      <c r="O1670" s="1" t="s">
        <v>1668</v>
      </c>
      <c r="P1670" s="1" t="s">
        <v>23430</v>
      </c>
      <c r="Q1670" s="1" t="s">
        <v>24261</v>
      </c>
      <c r="R1670" s="1" t="s">
        <v>13850</v>
      </c>
      <c r="S1670" s="1" t="s">
        <v>1668</v>
      </c>
      <c r="T1670" s="1"/>
      <c r="U1670" s="1"/>
      <c r="V1670" s="1" t="s">
        <v>13862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6625</v>
      </c>
      <c r="G1671" s="1" t="s">
        <v>8215</v>
      </c>
      <c r="H1671" s="1" t="s">
        <v>9785</v>
      </c>
      <c r="I1671" s="1" t="s">
        <v>11356</v>
      </c>
      <c r="J1671" s="1"/>
      <c r="K1671" s="1" t="s">
        <v>23401</v>
      </c>
      <c r="L1671" s="1" t="s">
        <v>1669</v>
      </c>
      <c r="M1671" s="1" t="s">
        <v>13029</v>
      </c>
      <c r="N1671" s="1" t="s">
        <v>13032</v>
      </c>
      <c r="O1671" s="1" t="s">
        <v>1669</v>
      </c>
      <c r="P1671" s="1" t="s">
        <v>23430</v>
      </c>
      <c r="Q1671" s="1" t="s">
        <v>24262</v>
      </c>
      <c r="R1671" s="1" t="s">
        <v>13850</v>
      </c>
      <c r="S1671" s="1" t="s">
        <v>1669</v>
      </c>
      <c r="T1671" s="1"/>
      <c r="U1671" s="1"/>
      <c r="V1671" s="1" t="s">
        <v>13862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6626</v>
      </c>
      <c r="G1672" s="1" t="s">
        <v>8216</v>
      </c>
      <c r="H1672" s="1" t="s">
        <v>9786</v>
      </c>
      <c r="I1672" s="1" t="s">
        <v>11357</v>
      </c>
      <c r="J1672" s="1"/>
      <c r="K1672" s="1" t="s">
        <v>23401</v>
      </c>
      <c r="L1672" s="1" t="s">
        <v>1670</v>
      </c>
      <c r="M1672" s="1" t="s">
        <v>13030</v>
      </c>
      <c r="N1672" s="1" t="s">
        <v>13032</v>
      </c>
      <c r="O1672" s="1" t="s">
        <v>1670</v>
      </c>
      <c r="P1672" s="1" t="s">
        <v>23430</v>
      </c>
      <c r="Q1672" s="1" t="s">
        <v>24263</v>
      </c>
      <c r="R1672" s="1" t="s">
        <v>13850</v>
      </c>
      <c r="S1672" s="1" t="s">
        <v>1670</v>
      </c>
      <c r="T1672" s="1"/>
      <c r="U1672" s="1"/>
      <c r="V1672" s="1" t="s">
        <v>13862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6627</v>
      </c>
      <c r="G1673" s="1" t="s">
        <v>8217</v>
      </c>
      <c r="H1673" s="1" t="s">
        <v>9770</v>
      </c>
      <c r="I1673" s="1" t="s">
        <v>11358</v>
      </c>
      <c r="J1673" s="1"/>
      <c r="K1673" s="1" t="s">
        <v>23401</v>
      </c>
      <c r="L1673" s="1" t="s">
        <v>1671</v>
      </c>
      <c r="M1673" s="1" t="s">
        <v>13031</v>
      </c>
      <c r="N1673" s="1" t="s">
        <v>13032</v>
      </c>
      <c r="O1673" s="1" t="s">
        <v>1671</v>
      </c>
      <c r="P1673" s="1" t="s">
        <v>23430</v>
      </c>
      <c r="Q1673" s="1" t="s">
        <v>24264</v>
      </c>
      <c r="R1673" s="1" t="s">
        <v>13850</v>
      </c>
      <c r="S1673" s="1" t="s">
        <v>1671</v>
      </c>
      <c r="T1673" s="1"/>
      <c r="U1673" s="1"/>
      <c r="V1673" s="1" t="s">
        <v>13862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20099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20100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20101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20102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20103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20104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20105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20106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20107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20108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20109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13873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13874</v>
      </c>
      <c r="B1703" s="1" t="s">
        <v>13884</v>
      </c>
      <c r="C1703" s="1" t="s">
        <v>13885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20110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13876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13877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13878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13879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13880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13881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13882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20111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20112</v>
      </c>
      <c r="B1720" s="1" t="s">
        <v>20123</v>
      </c>
      <c r="C1720" s="1" t="s">
        <v>20124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20113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20114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20115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20116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20117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20118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20119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20120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20121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20122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6628</v>
      </c>
      <c r="H2" s="1" t="s">
        <v>8218</v>
      </c>
      <c r="I2" s="1" t="s">
        <v>9787</v>
      </c>
      <c r="J2" s="1" t="s">
        <v>11359</v>
      </c>
      <c r="K2" s="1" t="s">
        <v>26781</v>
      </c>
      <c r="L2" s="1" t="s">
        <v>1714</v>
      </c>
      <c r="M2" s="1" t="s">
        <v>1715</v>
      </c>
      <c r="N2" s="1" t="s">
        <v>13032</v>
      </c>
      <c r="O2" s="1" t="s">
        <v>1714</v>
      </c>
      <c r="P2" s="1" t="s">
        <v>13033</v>
      </c>
      <c r="Q2" s="1" t="s">
        <v>13044</v>
      </c>
      <c r="R2" s="1" t="s">
        <v>13850</v>
      </c>
      <c r="S2" s="1" t="s">
        <v>1714</v>
      </c>
      <c r="T2" s="1" t="s">
        <v>13851</v>
      </c>
      <c r="U2" s="1" t="s">
        <v>13857</v>
      </c>
      <c r="V2" s="1" t="s">
        <v>13862</v>
      </c>
      <c r="W2" s="1" t="s">
        <v>1714</v>
      </c>
      <c r="X2" s="1" t="s">
        <v>13863</v>
      </c>
      <c r="Y2" t="s">
        <v>13866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13886</v>
      </c>
      <c r="F3" s="1" t="s">
        <v>15033</v>
      </c>
      <c r="G3" s="1" t="s">
        <v>16113</v>
      </c>
      <c r="H3" s="1" t="s">
        <v>17199</v>
      </c>
      <c r="I3" s="1" t="s">
        <v>9788</v>
      </c>
      <c r="J3" s="1"/>
      <c r="K3" s="1" t="s">
        <v>26781</v>
      </c>
      <c r="L3" s="1" t="s">
        <v>1</v>
      </c>
      <c r="M3" s="1" t="s">
        <v>11361</v>
      </c>
      <c r="N3" s="1" t="s">
        <v>13032</v>
      </c>
      <c r="O3" s="1" t="s">
        <v>1</v>
      </c>
      <c r="P3" s="1" t="s">
        <v>13034</v>
      </c>
      <c r="Q3" s="1" t="s">
        <v>13034</v>
      </c>
      <c r="R3" s="1" t="s">
        <v>13850</v>
      </c>
      <c r="S3" s="1" t="s">
        <v>1</v>
      </c>
      <c r="T3" s="1"/>
      <c r="U3" s="1"/>
      <c r="V3" s="1" t="s">
        <v>13862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6630</v>
      </c>
      <c r="H4" s="1" t="s">
        <v>8220</v>
      </c>
      <c r="I4" s="1" t="s">
        <v>9789</v>
      </c>
      <c r="J4" s="1"/>
      <c r="K4" s="1" t="s">
        <v>26781</v>
      </c>
      <c r="L4" s="1" t="s">
        <v>2</v>
      </c>
      <c r="M4" s="1" t="s">
        <v>11362</v>
      </c>
      <c r="N4" s="1" t="s">
        <v>13032</v>
      </c>
      <c r="O4" s="1" t="s">
        <v>2</v>
      </c>
      <c r="P4" s="1" t="s">
        <v>13034</v>
      </c>
      <c r="Q4" s="1" t="s">
        <v>13034</v>
      </c>
      <c r="R4" s="1" t="s">
        <v>13850</v>
      </c>
      <c r="S4" s="1" t="s">
        <v>2</v>
      </c>
      <c r="T4" s="1"/>
      <c r="U4" s="1"/>
      <c r="V4" s="1" t="s">
        <v>13862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24310</v>
      </c>
      <c r="F5" s="1" t="s">
        <v>24958</v>
      </c>
      <c r="G5" s="1" t="s">
        <v>25563</v>
      </c>
      <c r="H5" s="1" t="s">
        <v>26175</v>
      </c>
      <c r="I5" s="1" t="s">
        <v>9790</v>
      </c>
      <c r="J5" s="1"/>
      <c r="K5" s="1" t="s">
        <v>26781</v>
      </c>
      <c r="L5" s="1" t="s">
        <v>3</v>
      </c>
      <c r="M5" s="1" t="s">
        <v>11363</v>
      </c>
      <c r="N5" s="1" t="s">
        <v>13032</v>
      </c>
      <c r="O5" s="1" t="s">
        <v>3</v>
      </c>
      <c r="P5" s="1" t="s">
        <v>13034</v>
      </c>
      <c r="Q5" s="1" t="s">
        <v>13034</v>
      </c>
      <c r="R5" s="1" t="s">
        <v>13850</v>
      </c>
      <c r="S5" s="1" t="s">
        <v>3</v>
      </c>
      <c r="T5" s="1"/>
      <c r="U5" s="1"/>
      <c r="V5" s="1" t="s">
        <v>13862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24311</v>
      </c>
      <c r="F6" s="1" t="s">
        <v>24959</v>
      </c>
      <c r="G6" s="1" t="s">
        <v>25564</v>
      </c>
      <c r="H6" s="1" t="s">
        <v>26176</v>
      </c>
      <c r="I6" s="1" t="s">
        <v>9791</v>
      </c>
      <c r="J6" s="1"/>
      <c r="K6" s="1" t="s">
        <v>26781</v>
      </c>
      <c r="L6" s="1" t="s">
        <v>4</v>
      </c>
      <c r="M6" s="1" t="s">
        <v>11364</v>
      </c>
      <c r="N6" s="1" t="s">
        <v>13032</v>
      </c>
      <c r="O6" s="1" t="s">
        <v>4</v>
      </c>
      <c r="P6" s="1" t="s">
        <v>13034</v>
      </c>
      <c r="Q6" s="1" t="s">
        <v>13034</v>
      </c>
      <c r="R6" s="1" t="s">
        <v>13850</v>
      </c>
      <c r="S6" s="1" t="s">
        <v>4</v>
      </c>
      <c r="T6" s="1"/>
      <c r="U6" s="1"/>
      <c r="V6" s="1" t="s">
        <v>13862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24312</v>
      </c>
      <c r="F7" s="1" t="s">
        <v>24960</v>
      </c>
      <c r="G7" s="1" t="s">
        <v>25565</v>
      </c>
      <c r="H7" s="1" t="s">
        <v>26177</v>
      </c>
      <c r="I7" s="1" t="s">
        <v>9792</v>
      </c>
      <c r="J7" s="1"/>
      <c r="K7" s="1" t="s">
        <v>26781</v>
      </c>
      <c r="L7" s="1" t="s">
        <v>5</v>
      </c>
      <c r="M7" s="1" t="s">
        <v>11365</v>
      </c>
      <c r="N7" s="1" t="s">
        <v>13032</v>
      </c>
      <c r="O7" s="1" t="s">
        <v>5</v>
      </c>
      <c r="P7" s="1" t="s">
        <v>13034</v>
      </c>
      <c r="Q7" s="1" t="s">
        <v>13034</v>
      </c>
      <c r="R7" s="1" t="s">
        <v>13850</v>
      </c>
      <c r="S7" s="1" t="s">
        <v>5</v>
      </c>
      <c r="T7" s="1"/>
      <c r="U7" s="1"/>
      <c r="V7" s="1" t="s">
        <v>13862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24313</v>
      </c>
      <c r="F8" s="1" t="s">
        <v>24961</v>
      </c>
      <c r="G8" s="1" t="s">
        <v>25566</v>
      </c>
      <c r="H8" s="1" t="s">
        <v>26178</v>
      </c>
      <c r="I8" s="1" t="s">
        <v>9793</v>
      </c>
      <c r="J8" s="1"/>
      <c r="K8" s="1" t="s">
        <v>26781</v>
      </c>
      <c r="L8" s="1" t="s">
        <v>6</v>
      </c>
      <c r="M8" s="1" t="s">
        <v>11366</v>
      </c>
      <c r="N8" s="1" t="s">
        <v>13032</v>
      </c>
      <c r="O8" s="1" t="s">
        <v>6</v>
      </c>
      <c r="P8" s="1" t="s">
        <v>13034</v>
      </c>
      <c r="Q8" s="1" t="s">
        <v>13034</v>
      </c>
      <c r="R8" s="1" t="s">
        <v>13850</v>
      </c>
      <c r="S8" s="1" t="s">
        <v>6</v>
      </c>
      <c r="T8" s="1"/>
      <c r="U8" s="1"/>
      <c r="V8" s="1" t="s">
        <v>13862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24314</v>
      </c>
      <c r="F9" s="1" t="s">
        <v>24962</v>
      </c>
      <c r="G9" s="1" t="s">
        <v>24314</v>
      </c>
      <c r="H9" s="1" t="s">
        <v>26179</v>
      </c>
      <c r="I9" s="1" t="s">
        <v>9794</v>
      </c>
      <c r="J9" s="1"/>
      <c r="K9" s="1" t="s">
        <v>26781</v>
      </c>
      <c r="L9" s="1" t="s">
        <v>7</v>
      </c>
      <c r="M9" s="1" t="s">
        <v>11367</v>
      </c>
      <c r="N9" s="1" t="s">
        <v>13032</v>
      </c>
      <c r="O9" s="1" t="s">
        <v>7</v>
      </c>
      <c r="P9" s="1" t="s">
        <v>13034</v>
      </c>
      <c r="Q9" s="1" t="s">
        <v>13034</v>
      </c>
      <c r="R9" s="1" t="s">
        <v>13850</v>
      </c>
      <c r="S9" s="1" t="s">
        <v>7</v>
      </c>
      <c r="T9" s="1"/>
      <c r="U9" s="1"/>
      <c r="V9" s="1" t="s">
        <v>13862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8226</v>
      </c>
      <c r="I10" s="1" t="s">
        <v>9795</v>
      </c>
      <c r="J10" s="1"/>
      <c r="K10" s="1" t="s">
        <v>26781</v>
      </c>
      <c r="L10" s="1" t="s">
        <v>8</v>
      </c>
      <c r="M10" s="1" t="s">
        <v>11368</v>
      </c>
      <c r="N10" s="1" t="s">
        <v>13032</v>
      </c>
      <c r="O10" s="1" t="s">
        <v>8</v>
      </c>
      <c r="P10" s="1" t="s">
        <v>13034</v>
      </c>
      <c r="Q10" s="1" t="s">
        <v>13034</v>
      </c>
      <c r="R10" s="1" t="s">
        <v>13850</v>
      </c>
      <c r="S10" s="1" t="s">
        <v>8</v>
      </c>
      <c r="T10" s="1"/>
      <c r="U10" s="1"/>
      <c r="V10" s="1" t="s">
        <v>13862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24315</v>
      </c>
      <c r="F11" s="1" t="s">
        <v>24963</v>
      </c>
      <c r="G11" s="1" t="s">
        <v>25567</v>
      </c>
      <c r="H11" s="1" t="s">
        <v>26180</v>
      </c>
      <c r="I11" s="1" t="s">
        <v>9796</v>
      </c>
      <c r="J11" s="1"/>
      <c r="K11" s="1" t="s">
        <v>26781</v>
      </c>
      <c r="L11" s="1" t="s">
        <v>9</v>
      </c>
      <c r="M11" s="1" t="s">
        <v>11369</v>
      </c>
      <c r="N11" s="1" t="s">
        <v>13032</v>
      </c>
      <c r="O11" s="1" t="s">
        <v>9</v>
      </c>
      <c r="P11" s="1" t="s">
        <v>13034</v>
      </c>
      <c r="Q11" s="1" t="s">
        <v>13034</v>
      </c>
      <c r="R11" s="1" t="s">
        <v>13850</v>
      </c>
      <c r="S11" s="1" t="s">
        <v>9</v>
      </c>
      <c r="T11" s="1"/>
      <c r="U11" s="1"/>
      <c r="V11" s="1" t="s">
        <v>13862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24316</v>
      </c>
      <c r="F12" s="1" t="s">
        <v>24964</v>
      </c>
      <c r="G12" s="1" t="s">
        <v>25568</v>
      </c>
      <c r="H12" s="1" t="s">
        <v>26181</v>
      </c>
      <c r="I12" s="1" t="s">
        <v>9797</v>
      </c>
      <c r="J12" s="1"/>
      <c r="K12" s="1" t="s">
        <v>26781</v>
      </c>
      <c r="L12" s="1" t="s">
        <v>10</v>
      </c>
      <c r="M12" s="1" t="s">
        <v>11370</v>
      </c>
      <c r="N12" s="1" t="s">
        <v>13032</v>
      </c>
      <c r="O12" s="1" t="s">
        <v>10</v>
      </c>
      <c r="P12" s="1" t="s">
        <v>13034</v>
      </c>
      <c r="Q12" s="1" t="s">
        <v>13034</v>
      </c>
      <c r="R12" s="1" t="s">
        <v>13850</v>
      </c>
      <c r="S12" s="1" t="s">
        <v>10</v>
      </c>
      <c r="T12" s="1"/>
      <c r="U12" s="1"/>
      <c r="V12" s="1" t="s">
        <v>13862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8229</v>
      </c>
      <c r="I13" s="1" t="s">
        <v>9798</v>
      </c>
      <c r="J13" s="1"/>
      <c r="K13" s="1" t="s">
        <v>26781</v>
      </c>
      <c r="L13" s="1" t="s">
        <v>11</v>
      </c>
      <c r="M13" s="1" t="s">
        <v>11371</v>
      </c>
      <c r="N13" s="1" t="s">
        <v>13032</v>
      </c>
      <c r="O13" s="1" t="s">
        <v>11</v>
      </c>
      <c r="P13" s="1" t="s">
        <v>13034</v>
      </c>
      <c r="Q13" s="1" t="s">
        <v>13034</v>
      </c>
      <c r="R13" s="1" t="s">
        <v>13850</v>
      </c>
      <c r="S13" s="1" t="s">
        <v>11</v>
      </c>
      <c r="T13" s="1"/>
      <c r="U13" s="1"/>
      <c r="V13" s="1" t="s">
        <v>13862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8230</v>
      </c>
      <c r="I14" s="1" t="s">
        <v>9791</v>
      </c>
      <c r="J14" s="1"/>
      <c r="K14" s="1" t="s">
        <v>26781</v>
      </c>
      <c r="L14" s="1" t="s">
        <v>12</v>
      </c>
      <c r="M14" s="1" t="s">
        <v>11372</v>
      </c>
      <c r="N14" s="1" t="s">
        <v>13032</v>
      </c>
      <c r="O14" s="1" t="s">
        <v>12</v>
      </c>
      <c r="P14" s="1" t="s">
        <v>13034</v>
      </c>
      <c r="Q14" s="1" t="s">
        <v>13034</v>
      </c>
      <c r="R14" s="1" t="s">
        <v>13850</v>
      </c>
      <c r="S14" s="1" t="s">
        <v>12</v>
      </c>
      <c r="T14" s="1"/>
      <c r="U14" s="1"/>
      <c r="V14" s="1" t="s">
        <v>13862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13898</v>
      </c>
      <c r="F15" s="1" t="s">
        <v>15045</v>
      </c>
      <c r="G15" s="1" t="s">
        <v>16124</v>
      </c>
      <c r="H15" s="1" t="s">
        <v>17211</v>
      </c>
      <c r="I15" s="1" t="s">
        <v>9799</v>
      </c>
      <c r="J15" s="1"/>
      <c r="K15" s="1" t="s">
        <v>26781</v>
      </c>
      <c r="L15" s="1" t="s">
        <v>13</v>
      </c>
      <c r="M15" s="1" t="s">
        <v>11373</v>
      </c>
      <c r="N15" s="1" t="s">
        <v>13032</v>
      </c>
      <c r="O15" s="1" t="s">
        <v>13</v>
      </c>
      <c r="P15" s="1" t="s">
        <v>13034</v>
      </c>
      <c r="Q15" s="1" t="s">
        <v>13034</v>
      </c>
      <c r="R15" s="1" t="s">
        <v>13850</v>
      </c>
      <c r="S15" s="1" t="s">
        <v>13</v>
      </c>
      <c r="T15" s="1"/>
      <c r="U15" s="1"/>
      <c r="V15" s="1" t="s">
        <v>13862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13899</v>
      </c>
      <c r="F16" s="1" t="s">
        <v>15046</v>
      </c>
      <c r="G16" s="1" t="s">
        <v>16125</v>
      </c>
      <c r="H16" s="1" t="s">
        <v>17212</v>
      </c>
      <c r="I16" s="1" t="s">
        <v>9800</v>
      </c>
      <c r="J16" s="1"/>
      <c r="K16" s="1" t="s">
        <v>26781</v>
      </c>
      <c r="L16" s="1" t="s">
        <v>14</v>
      </c>
      <c r="M16" s="1" t="s">
        <v>11374</v>
      </c>
      <c r="N16" s="1" t="s">
        <v>13032</v>
      </c>
      <c r="O16" s="1" t="s">
        <v>14</v>
      </c>
      <c r="P16" s="1" t="s">
        <v>13034</v>
      </c>
      <c r="Q16" s="1" t="s">
        <v>13034</v>
      </c>
      <c r="R16" s="1" t="s">
        <v>13850</v>
      </c>
      <c r="S16" s="1" t="s">
        <v>14</v>
      </c>
      <c r="T16" s="1"/>
      <c r="U16" s="1"/>
      <c r="V16" s="1" t="s">
        <v>13862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24317</v>
      </c>
      <c r="F17" s="1" t="s">
        <v>24965</v>
      </c>
      <c r="G17" s="1" t="s">
        <v>25569</v>
      </c>
      <c r="H17" s="1" t="s">
        <v>26182</v>
      </c>
      <c r="I17" s="1" t="s">
        <v>9801</v>
      </c>
      <c r="J17" s="1"/>
      <c r="K17" s="1" t="s">
        <v>26781</v>
      </c>
      <c r="L17" s="1" t="s">
        <v>15</v>
      </c>
      <c r="M17" s="1" t="s">
        <v>11375</v>
      </c>
      <c r="N17" s="1" t="s">
        <v>13032</v>
      </c>
      <c r="O17" s="1" t="s">
        <v>15</v>
      </c>
      <c r="P17" s="1" t="s">
        <v>13034</v>
      </c>
      <c r="Q17" s="1" t="s">
        <v>13034</v>
      </c>
      <c r="R17" s="1" t="s">
        <v>13850</v>
      </c>
      <c r="S17" s="1" t="s">
        <v>15</v>
      </c>
      <c r="T17" s="1"/>
      <c r="U17" s="1"/>
      <c r="V17" s="1" t="s">
        <v>13862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20136</v>
      </c>
      <c r="F18" s="1" t="s">
        <v>20990</v>
      </c>
      <c r="G18" s="1" t="s">
        <v>21792</v>
      </c>
      <c r="H18" s="1" t="s">
        <v>22606</v>
      </c>
      <c r="I18" s="1" t="s">
        <v>9802</v>
      </c>
      <c r="J18" s="1"/>
      <c r="K18" s="1" t="s">
        <v>26781</v>
      </c>
      <c r="L18" s="1" t="s">
        <v>16</v>
      </c>
      <c r="M18" s="1" t="s">
        <v>11376</v>
      </c>
      <c r="N18" s="1" t="s">
        <v>13032</v>
      </c>
      <c r="O18" s="1" t="s">
        <v>16</v>
      </c>
      <c r="P18" s="1" t="s">
        <v>13034</v>
      </c>
      <c r="Q18" s="1" t="s">
        <v>13034</v>
      </c>
      <c r="R18" s="1" t="s">
        <v>13850</v>
      </c>
      <c r="S18" s="1" t="s">
        <v>16</v>
      </c>
      <c r="T18" s="1"/>
      <c r="U18" s="1"/>
      <c r="V18" s="1" t="s">
        <v>13862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24318</v>
      </c>
      <c r="F19" s="1" t="s">
        <v>24966</v>
      </c>
      <c r="G19" s="1" t="s">
        <v>25570</v>
      </c>
      <c r="H19" s="1" t="s">
        <v>26183</v>
      </c>
      <c r="I19" s="1" t="s">
        <v>9803</v>
      </c>
      <c r="J19" s="1"/>
      <c r="K19" s="1" t="s">
        <v>26781</v>
      </c>
      <c r="L19" s="1" t="s">
        <v>17</v>
      </c>
      <c r="M19" s="1" t="s">
        <v>11377</v>
      </c>
      <c r="N19" s="1" t="s">
        <v>13032</v>
      </c>
      <c r="O19" s="1" t="s">
        <v>17</v>
      </c>
      <c r="P19" s="1" t="s">
        <v>13034</v>
      </c>
      <c r="Q19" s="1" t="s">
        <v>13034</v>
      </c>
      <c r="R19" s="1" t="s">
        <v>13850</v>
      </c>
      <c r="S19" s="1" t="s">
        <v>17</v>
      </c>
      <c r="T19" s="1"/>
      <c r="U19" s="1"/>
      <c r="V19" s="1" t="s">
        <v>13862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13903</v>
      </c>
      <c r="F20" s="1" t="s">
        <v>15050</v>
      </c>
      <c r="G20" s="1" t="s">
        <v>16129</v>
      </c>
      <c r="H20" s="1" t="s">
        <v>17216</v>
      </c>
      <c r="I20" s="1" t="s">
        <v>9804</v>
      </c>
      <c r="J20" s="1"/>
      <c r="K20" s="1" t="s">
        <v>26781</v>
      </c>
      <c r="L20" s="1" t="s">
        <v>18</v>
      </c>
      <c r="M20" s="1" t="s">
        <v>11378</v>
      </c>
      <c r="N20" s="1" t="s">
        <v>13032</v>
      </c>
      <c r="O20" s="1" t="s">
        <v>18</v>
      </c>
      <c r="P20" s="1" t="s">
        <v>13034</v>
      </c>
      <c r="Q20" s="1" t="s">
        <v>13034</v>
      </c>
      <c r="R20" s="1" t="s">
        <v>13850</v>
      </c>
      <c r="S20" s="1" t="s">
        <v>18</v>
      </c>
      <c r="T20" s="1"/>
      <c r="U20" s="1"/>
      <c r="V20" s="1" t="s">
        <v>13862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24319</v>
      </c>
      <c r="F21" s="1" t="s">
        <v>24967</v>
      </c>
      <c r="G21" s="1" t="s">
        <v>25571</v>
      </c>
      <c r="H21" s="1" t="s">
        <v>24319</v>
      </c>
      <c r="I21" s="1" t="s">
        <v>9805</v>
      </c>
      <c r="J21" s="1"/>
      <c r="K21" s="1" t="s">
        <v>26781</v>
      </c>
      <c r="L21" s="1" t="s">
        <v>19</v>
      </c>
      <c r="M21" s="1" t="s">
        <v>11379</v>
      </c>
      <c r="N21" s="1" t="s">
        <v>13032</v>
      </c>
      <c r="O21" s="1" t="s">
        <v>19</v>
      </c>
      <c r="P21" s="1" t="s">
        <v>13034</v>
      </c>
      <c r="Q21" s="1" t="s">
        <v>13034</v>
      </c>
      <c r="R21" s="1" t="s">
        <v>13850</v>
      </c>
      <c r="S21" s="1" t="s">
        <v>19</v>
      </c>
      <c r="T21" s="1"/>
      <c r="U21" s="1"/>
      <c r="V21" s="1" t="s">
        <v>13862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24320</v>
      </c>
      <c r="F22" s="1" t="s">
        <v>24968</v>
      </c>
      <c r="G22" s="1" t="s">
        <v>25572</v>
      </c>
      <c r="H22" s="1" t="s">
        <v>26184</v>
      </c>
      <c r="I22" s="1" t="s">
        <v>9806</v>
      </c>
      <c r="J22" s="1"/>
      <c r="K22" s="1" t="s">
        <v>26781</v>
      </c>
      <c r="L22" s="1" t="s">
        <v>20</v>
      </c>
      <c r="M22" s="1" t="s">
        <v>11380</v>
      </c>
      <c r="N22" s="1" t="s">
        <v>13032</v>
      </c>
      <c r="O22" s="1" t="s">
        <v>20</v>
      </c>
      <c r="P22" s="1" t="s">
        <v>13034</v>
      </c>
      <c r="Q22" s="1" t="s">
        <v>13034</v>
      </c>
      <c r="R22" s="1" t="s">
        <v>13850</v>
      </c>
      <c r="S22" s="1" t="s">
        <v>20</v>
      </c>
      <c r="T22" s="1"/>
      <c r="U22" s="1"/>
      <c r="V22" s="1" t="s">
        <v>13862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3408</v>
      </c>
      <c r="G23" s="1" t="s">
        <v>6648</v>
      </c>
      <c r="H23" s="1" t="s">
        <v>8239</v>
      </c>
      <c r="I23" s="1" t="s">
        <v>9807</v>
      </c>
      <c r="J23" s="1"/>
      <c r="K23" s="1" t="s">
        <v>26781</v>
      </c>
      <c r="L23" s="1" t="s">
        <v>21</v>
      </c>
      <c r="M23" s="1" t="s">
        <v>11381</v>
      </c>
      <c r="N23" s="1" t="s">
        <v>13032</v>
      </c>
      <c r="O23" s="1" t="s">
        <v>21</v>
      </c>
      <c r="P23" s="1" t="s">
        <v>13034</v>
      </c>
      <c r="Q23" s="1" t="s">
        <v>13034</v>
      </c>
      <c r="R23" s="1" t="s">
        <v>13850</v>
      </c>
      <c r="S23" s="1" t="s">
        <v>21</v>
      </c>
      <c r="T23" s="1"/>
      <c r="U23" s="1"/>
      <c r="V23" s="1" t="s">
        <v>13862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24321</v>
      </c>
      <c r="F24" s="1" t="s">
        <v>24969</v>
      </c>
      <c r="G24" s="1" t="s">
        <v>25573</v>
      </c>
      <c r="H24" s="1" t="s">
        <v>26185</v>
      </c>
      <c r="I24" s="1" t="s">
        <v>9808</v>
      </c>
      <c r="J24" s="1"/>
      <c r="K24" s="1" t="s">
        <v>26781</v>
      </c>
      <c r="L24" s="1" t="s">
        <v>22</v>
      </c>
      <c r="M24" s="1" t="s">
        <v>11382</v>
      </c>
      <c r="N24" s="1" t="s">
        <v>13032</v>
      </c>
      <c r="O24" s="1" t="s">
        <v>22</v>
      </c>
      <c r="P24" s="1" t="s">
        <v>13034</v>
      </c>
      <c r="Q24" s="1" t="s">
        <v>13034</v>
      </c>
      <c r="R24" s="1" t="s">
        <v>13850</v>
      </c>
      <c r="S24" s="1" t="s">
        <v>22</v>
      </c>
      <c r="T24" s="1"/>
      <c r="U24" s="1"/>
      <c r="V24" s="1" t="s">
        <v>13862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24322</v>
      </c>
      <c r="F25" s="1" t="s">
        <v>24970</v>
      </c>
      <c r="G25" s="1" t="s">
        <v>25574</v>
      </c>
      <c r="H25" s="1" t="s">
        <v>26186</v>
      </c>
      <c r="I25" s="1" t="s">
        <v>9809</v>
      </c>
      <c r="J25" s="1"/>
      <c r="K25" s="1" t="s">
        <v>26781</v>
      </c>
      <c r="L25" s="1" t="s">
        <v>23</v>
      </c>
      <c r="M25" s="1" t="s">
        <v>11383</v>
      </c>
      <c r="N25" s="1" t="s">
        <v>13032</v>
      </c>
      <c r="O25" s="1" t="s">
        <v>23</v>
      </c>
      <c r="P25" s="1" t="s">
        <v>13034</v>
      </c>
      <c r="Q25" s="1" t="s">
        <v>13034</v>
      </c>
      <c r="R25" s="1" t="s">
        <v>13850</v>
      </c>
      <c r="S25" s="1" t="s">
        <v>23</v>
      </c>
      <c r="T25" s="1"/>
      <c r="U25" s="1"/>
      <c r="V25" s="1" t="s">
        <v>13862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24323</v>
      </c>
      <c r="F26" s="1" t="s">
        <v>24971</v>
      </c>
      <c r="G26" s="1" t="s">
        <v>25575</v>
      </c>
      <c r="H26" s="1" t="s">
        <v>26187</v>
      </c>
      <c r="I26" s="1" t="s">
        <v>9810</v>
      </c>
      <c r="J26" s="1"/>
      <c r="K26" s="1" t="s">
        <v>26781</v>
      </c>
      <c r="L26" s="1" t="s">
        <v>24</v>
      </c>
      <c r="M26" s="1" t="s">
        <v>11384</v>
      </c>
      <c r="N26" s="1" t="s">
        <v>13032</v>
      </c>
      <c r="O26" s="1" t="s">
        <v>24</v>
      </c>
      <c r="P26" s="1" t="s">
        <v>13034</v>
      </c>
      <c r="Q26" s="1" t="s">
        <v>13034</v>
      </c>
      <c r="R26" s="1" t="s">
        <v>13850</v>
      </c>
      <c r="S26" s="1" t="s">
        <v>24</v>
      </c>
      <c r="T26" s="1"/>
      <c r="U26" s="1"/>
      <c r="V26" s="1" t="s">
        <v>13862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24324</v>
      </c>
      <c r="F27" s="1" t="s">
        <v>24972</v>
      </c>
      <c r="G27" s="1" t="s">
        <v>25576</v>
      </c>
      <c r="H27" s="1" t="s">
        <v>26188</v>
      </c>
      <c r="I27" s="1" t="s">
        <v>9811</v>
      </c>
      <c r="J27" s="1"/>
      <c r="K27" s="1" t="s">
        <v>26781</v>
      </c>
      <c r="L27" s="1" t="s">
        <v>25</v>
      </c>
      <c r="M27" s="1" t="s">
        <v>11385</v>
      </c>
      <c r="N27" s="1" t="s">
        <v>13032</v>
      </c>
      <c r="O27" s="1" t="s">
        <v>25</v>
      </c>
      <c r="P27" s="1" t="s">
        <v>13034</v>
      </c>
      <c r="Q27" s="1" t="s">
        <v>13034</v>
      </c>
      <c r="R27" s="1" t="s">
        <v>13850</v>
      </c>
      <c r="S27" s="1" t="s">
        <v>25</v>
      </c>
      <c r="T27" s="1"/>
      <c r="U27" s="1"/>
      <c r="V27" s="1" t="s">
        <v>13862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6653</v>
      </c>
      <c r="H28" s="1" t="s">
        <v>8244</v>
      </c>
      <c r="I28" s="1" t="s">
        <v>9812</v>
      </c>
      <c r="J28" s="1"/>
      <c r="K28" s="1" t="s">
        <v>26781</v>
      </c>
      <c r="L28" s="1" t="s">
        <v>26</v>
      </c>
      <c r="M28" s="1" t="s">
        <v>11386</v>
      </c>
      <c r="N28" s="1" t="s">
        <v>13032</v>
      </c>
      <c r="O28" s="1" t="s">
        <v>26</v>
      </c>
      <c r="P28" s="1" t="s">
        <v>13034</v>
      </c>
      <c r="Q28" s="1" t="s">
        <v>13034</v>
      </c>
      <c r="R28" s="1" t="s">
        <v>13850</v>
      </c>
      <c r="S28" s="1" t="s">
        <v>26</v>
      </c>
      <c r="T28" s="1"/>
      <c r="U28" s="1"/>
      <c r="V28" s="1" t="s">
        <v>13862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13911</v>
      </c>
      <c r="F29" s="1" t="s">
        <v>15057</v>
      </c>
      <c r="G29" s="1" t="s">
        <v>16137</v>
      </c>
      <c r="H29" s="1" t="s">
        <v>17223</v>
      </c>
      <c r="I29" s="1" t="s">
        <v>9813</v>
      </c>
      <c r="J29" s="1"/>
      <c r="K29" s="1" t="s">
        <v>26781</v>
      </c>
      <c r="L29" s="1" t="s">
        <v>27</v>
      </c>
      <c r="M29" s="1" t="s">
        <v>11387</v>
      </c>
      <c r="N29" s="1" t="s">
        <v>13032</v>
      </c>
      <c r="O29" s="1" t="s">
        <v>27</v>
      </c>
      <c r="P29" s="1" t="s">
        <v>13034</v>
      </c>
      <c r="Q29" s="1" t="s">
        <v>13034</v>
      </c>
      <c r="R29" s="1" t="s">
        <v>13850</v>
      </c>
      <c r="S29" s="1" t="s">
        <v>27</v>
      </c>
      <c r="T29" s="1"/>
      <c r="U29" s="1"/>
      <c r="V29" s="1" t="s">
        <v>13862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24325</v>
      </c>
      <c r="F30" s="1" t="s">
        <v>24973</v>
      </c>
      <c r="G30" s="1" t="s">
        <v>25577</v>
      </c>
      <c r="H30" s="1" t="s">
        <v>26189</v>
      </c>
      <c r="I30" s="1" t="s">
        <v>9814</v>
      </c>
      <c r="J30" s="1"/>
      <c r="K30" s="1" t="s">
        <v>26781</v>
      </c>
      <c r="L30" s="1" t="s">
        <v>28</v>
      </c>
      <c r="M30" s="1" t="s">
        <v>11388</v>
      </c>
      <c r="N30" s="1" t="s">
        <v>13032</v>
      </c>
      <c r="O30" s="1" t="s">
        <v>28</v>
      </c>
      <c r="P30" s="1" t="s">
        <v>13034</v>
      </c>
      <c r="Q30" s="1" t="s">
        <v>13034</v>
      </c>
      <c r="R30" s="1" t="s">
        <v>13850</v>
      </c>
      <c r="S30" s="1" t="s">
        <v>28</v>
      </c>
      <c r="T30" s="1"/>
      <c r="U30" s="1"/>
      <c r="V30" s="1" t="s">
        <v>13862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24326</v>
      </c>
      <c r="F31" s="1" t="s">
        <v>24974</v>
      </c>
      <c r="G31" s="1" t="s">
        <v>25578</v>
      </c>
      <c r="H31" s="1" t="s">
        <v>26190</v>
      </c>
      <c r="I31" s="1" t="s">
        <v>9815</v>
      </c>
      <c r="J31" s="1"/>
      <c r="K31" s="1" t="s">
        <v>26781</v>
      </c>
      <c r="L31" s="1" t="s">
        <v>29</v>
      </c>
      <c r="M31" s="1" t="s">
        <v>11389</v>
      </c>
      <c r="N31" s="1" t="s">
        <v>13032</v>
      </c>
      <c r="O31" s="1" t="s">
        <v>29</v>
      </c>
      <c r="P31" s="1" t="s">
        <v>13034</v>
      </c>
      <c r="Q31" s="1" t="s">
        <v>13034</v>
      </c>
      <c r="R31" s="1" t="s">
        <v>13850</v>
      </c>
      <c r="S31" s="1" t="s">
        <v>29</v>
      </c>
      <c r="T31" s="1"/>
      <c r="U31" s="1"/>
      <c r="V31" s="1" t="s">
        <v>13862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6657</v>
      </c>
      <c r="H32" s="1" t="s">
        <v>8244</v>
      </c>
      <c r="I32" s="1" t="s">
        <v>9816</v>
      </c>
      <c r="J32" s="1"/>
      <c r="K32" s="1" t="s">
        <v>26781</v>
      </c>
      <c r="L32" s="1" t="s">
        <v>30</v>
      </c>
      <c r="M32" s="1" t="s">
        <v>11390</v>
      </c>
      <c r="N32" s="1" t="s">
        <v>13032</v>
      </c>
      <c r="O32" s="1" t="s">
        <v>30</v>
      </c>
      <c r="P32" s="1" t="s">
        <v>13034</v>
      </c>
      <c r="Q32" s="1" t="s">
        <v>13034</v>
      </c>
      <c r="R32" s="1" t="s">
        <v>13850</v>
      </c>
      <c r="S32" s="1" t="s">
        <v>30</v>
      </c>
      <c r="T32" s="1"/>
      <c r="U32" s="1"/>
      <c r="V32" s="1" t="s">
        <v>13862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24327</v>
      </c>
      <c r="F33" s="1" t="s">
        <v>24975</v>
      </c>
      <c r="G33" s="1" t="s">
        <v>25579</v>
      </c>
      <c r="H33" s="1" t="s">
        <v>26191</v>
      </c>
      <c r="I33" s="1" t="s">
        <v>9817</v>
      </c>
      <c r="J33" s="1"/>
      <c r="K33" s="1" t="s">
        <v>26781</v>
      </c>
      <c r="L33" s="1" t="s">
        <v>31</v>
      </c>
      <c r="M33" s="1" t="s">
        <v>11391</v>
      </c>
      <c r="N33" s="1" t="s">
        <v>13032</v>
      </c>
      <c r="O33" s="1" t="s">
        <v>31</v>
      </c>
      <c r="P33" s="1" t="s">
        <v>13034</v>
      </c>
      <c r="Q33" s="1" t="s">
        <v>13034</v>
      </c>
      <c r="R33" s="1" t="s">
        <v>13850</v>
      </c>
      <c r="S33" s="1" t="s">
        <v>31</v>
      </c>
      <c r="T33" s="1"/>
      <c r="U33" s="1"/>
      <c r="V33" s="1" t="s">
        <v>13862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20148</v>
      </c>
      <c r="F34" s="1" t="s">
        <v>21001</v>
      </c>
      <c r="G34" s="1" t="s">
        <v>21804</v>
      </c>
      <c r="H34" s="1" t="s">
        <v>22617</v>
      </c>
      <c r="I34" s="1" t="s">
        <v>9818</v>
      </c>
      <c r="J34" s="1"/>
      <c r="K34" s="1" t="s">
        <v>26781</v>
      </c>
      <c r="L34" s="1" t="s">
        <v>32</v>
      </c>
      <c r="M34" s="1" t="s">
        <v>11392</v>
      </c>
      <c r="N34" s="1" t="s">
        <v>13032</v>
      </c>
      <c r="O34" s="1" t="s">
        <v>32</v>
      </c>
      <c r="P34" s="1" t="s">
        <v>13034</v>
      </c>
      <c r="Q34" s="1" t="s">
        <v>13034</v>
      </c>
      <c r="R34" s="1" t="s">
        <v>13850</v>
      </c>
      <c r="S34" s="1" t="s">
        <v>32</v>
      </c>
      <c r="T34" s="1"/>
      <c r="U34" s="1"/>
      <c r="V34" s="1" t="s">
        <v>13862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20149</v>
      </c>
      <c r="F35" s="1" t="s">
        <v>20149</v>
      </c>
      <c r="G35" s="1" t="s">
        <v>21805</v>
      </c>
      <c r="H35" s="1" t="s">
        <v>22618</v>
      </c>
      <c r="I35" s="1" t="s">
        <v>9819</v>
      </c>
      <c r="J35" s="1"/>
      <c r="K35" s="1" t="s">
        <v>26781</v>
      </c>
      <c r="L35" s="1" t="s">
        <v>33</v>
      </c>
      <c r="M35" s="1" t="s">
        <v>11393</v>
      </c>
      <c r="N35" s="1" t="s">
        <v>13032</v>
      </c>
      <c r="O35" s="1" t="s">
        <v>33</v>
      </c>
      <c r="P35" s="1" t="s">
        <v>13034</v>
      </c>
      <c r="Q35" s="1" t="s">
        <v>13034</v>
      </c>
      <c r="R35" s="1" t="s">
        <v>13850</v>
      </c>
      <c r="S35" s="1" t="s">
        <v>33</v>
      </c>
      <c r="T35" s="1"/>
      <c r="U35" s="1"/>
      <c r="V35" s="1" t="s">
        <v>13862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13916</v>
      </c>
      <c r="F36" s="1" t="s">
        <v>15062</v>
      </c>
      <c r="G36" s="1" t="s">
        <v>13916</v>
      </c>
      <c r="H36" s="1" t="s">
        <v>17227</v>
      </c>
      <c r="I36" s="1" t="s">
        <v>9820</v>
      </c>
      <c r="J36" s="1"/>
      <c r="K36" s="1" t="s">
        <v>26781</v>
      </c>
      <c r="L36" s="1" t="s">
        <v>34</v>
      </c>
      <c r="M36" s="1" t="s">
        <v>11394</v>
      </c>
      <c r="N36" s="1" t="s">
        <v>13032</v>
      </c>
      <c r="O36" s="1" t="s">
        <v>34</v>
      </c>
      <c r="P36" s="1" t="s">
        <v>13034</v>
      </c>
      <c r="Q36" s="1" t="s">
        <v>13034</v>
      </c>
      <c r="R36" s="1" t="s">
        <v>13850</v>
      </c>
      <c r="S36" s="1" t="s">
        <v>34</v>
      </c>
      <c r="T36" s="1"/>
      <c r="U36" s="1"/>
      <c r="V36" s="1" t="s">
        <v>13862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6661</v>
      </c>
      <c r="H37" s="1" t="s">
        <v>8252</v>
      </c>
      <c r="I37" s="1" t="s">
        <v>9821</v>
      </c>
      <c r="J37" s="1"/>
      <c r="K37" s="1" t="s">
        <v>26781</v>
      </c>
      <c r="L37" s="1" t="s">
        <v>35</v>
      </c>
      <c r="M37" s="1" t="s">
        <v>11395</v>
      </c>
      <c r="N37" s="1" t="s">
        <v>13032</v>
      </c>
      <c r="O37" s="1" t="s">
        <v>35</v>
      </c>
      <c r="P37" s="1" t="s">
        <v>13034</v>
      </c>
      <c r="Q37" s="1" t="s">
        <v>13034</v>
      </c>
      <c r="R37" s="1" t="s">
        <v>13850</v>
      </c>
      <c r="S37" s="1" t="s">
        <v>35</v>
      </c>
      <c r="T37" s="1"/>
      <c r="U37" s="1"/>
      <c r="V37" s="1" t="s">
        <v>13862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13918</v>
      </c>
      <c r="F38" s="1" t="s">
        <v>15064</v>
      </c>
      <c r="G38" s="1" t="s">
        <v>16143</v>
      </c>
      <c r="H38" s="1" t="s">
        <v>17229</v>
      </c>
      <c r="I38" s="1" t="s">
        <v>9822</v>
      </c>
      <c r="J38" s="1"/>
      <c r="K38" s="1" t="s">
        <v>26781</v>
      </c>
      <c r="L38" s="1" t="s">
        <v>36</v>
      </c>
      <c r="M38" s="1" t="s">
        <v>11396</v>
      </c>
      <c r="N38" s="1" t="s">
        <v>13032</v>
      </c>
      <c r="O38" s="1" t="s">
        <v>36</v>
      </c>
      <c r="P38" s="1" t="s">
        <v>13034</v>
      </c>
      <c r="Q38" s="1" t="s">
        <v>13034</v>
      </c>
      <c r="R38" s="1" t="s">
        <v>13850</v>
      </c>
      <c r="S38" s="1" t="s">
        <v>36</v>
      </c>
      <c r="T38" s="1"/>
      <c r="U38" s="1"/>
      <c r="V38" s="1" t="s">
        <v>13862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13919</v>
      </c>
      <c r="F39" s="1" t="s">
        <v>15065</v>
      </c>
      <c r="G39" s="1" t="s">
        <v>16144</v>
      </c>
      <c r="H39" s="1" t="s">
        <v>17230</v>
      </c>
      <c r="I39" s="1" t="s">
        <v>9823</v>
      </c>
      <c r="J39" s="1"/>
      <c r="K39" s="1" t="s">
        <v>26781</v>
      </c>
      <c r="L39" s="1" t="s">
        <v>37</v>
      </c>
      <c r="M39" s="1" t="s">
        <v>11397</v>
      </c>
      <c r="N39" s="1" t="s">
        <v>13032</v>
      </c>
      <c r="O39" s="1" t="s">
        <v>37</v>
      </c>
      <c r="P39" s="1" t="s">
        <v>13034</v>
      </c>
      <c r="Q39" s="1" t="s">
        <v>13034</v>
      </c>
      <c r="R39" s="1" t="s">
        <v>13850</v>
      </c>
      <c r="S39" s="1" t="s">
        <v>37</v>
      </c>
      <c r="T39" s="1"/>
      <c r="U39" s="1"/>
      <c r="V39" s="1" t="s">
        <v>13862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24328</v>
      </c>
      <c r="F40" s="1" t="s">
        <v>24976</v>
      </c>
      <c r="G40" s="1" t="s">
        <v>25580</v>
      </c>
      <c r="H40" s="1" t="s">
        <v>26192</v>
      </c>
      <c r="I40" s="1" t="s">
        <v>9824</v>
      </c>
      <c r="J40" s="1"/>
      <c r="K40" s="1" t="s">
        <v>26781</v>
      </c>
      <c r="L40" s="1" t="s">
        <v>38</v>
      </c>
      <c r="M40" s="1" t="s">
        <v>11398</v>
      </c>
      <c r="N40" s="1" t="s">
        <v>13032</v>
      </c>
      <c r="O40" s="1" t="s">
        <v>38</v>
      </c>
      <c r="P40" s="1" t="s">
        <v>13034</v>
      </c>
      <c r="Q40" s="1" t="s">
        <v>13034</v>
      </c>
      <c r="R40" s="1" t="s">
        <v>13850</v>
      </c>
      <c r="S40" s="1" t="s">
        <v>38</v>
      </c>
      <c r="T40" s="1"/>
      <c r="U40" s="1"/>
      <c r="V40" s="1" t="s">
        <v>13862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13920</v>
      </c>
      <c r="F41" s="1" t="s">
        <v>15066</v>
      </c>
      <c r="G41" s="1" t="s">
        <v>16145</v>
      </c>
      <c r="H41" s="1" t="s">
        <v>17231</v>
      </c>
      <c r="I41" s="1" t="s">
        <v>9825</v>
      </c>
      <c r="J41" s="1"/>
      <c r="K41" s="1" t="s">
        <v>26781</v>
      </c>
      <c r="L41" s="1" t="s">
        <v>39</v>
      </c>
      <c r="M41" s="1" t="s">
        <v>11399</v>
      </c>
      <c r="N41" s="1" t="s">
        <v>13032</v>
      </c>
      <c r="O41" s="1" t="s">
        <v>39</v>
      </c>
      <c r="P41" s="1" t="s">
        <v>13034</v>
      </c>
      <c r="Q41" s="1" t="s">
        <v>13034</v>
      </c>
      <c r="R41" s="1" t="s">
        <v>13850</v>
      </c>
      <c r="S41" s="1" t="s">
        <v>39</v>
      </c>
      <c r="T41" s="1"/>
      <c r="U41" s="1"/>
      <c r="V41" s="1" t="s">
        <v>13862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24329</v>
      </c>
      <c r="F42" s="1" t="s">
        <v>24977</v>
      </c>
      <c r="G42" s="1" t="s">
        <v>25581</v>
      </c>
      <c r="H42" s="1" t="s">
        <v>26193</v>
      </c>
      <c r="I42" s="1" t="s">
        <v>9826</v>
      </c>
      <c r="J42" s="1"/>
      <c r="K42" s="1" t="s">
        <v>26781</v>
      </c>
      <c r="L42" s="1" t="s">
        <v>40</v>
      </c>
      <c r="M42" s="1" t="s">
        <v>11400</v>
      </c>
      <c r="N42" s="1" t="s">
        <v>13032</v>
      </c>
      <c r="O42" s="1" t="s">
        <v>40</v>
      </c>
      <c r="P42" s="1" t="s">
        <v>13034</v>
      </c>
      <c r="Q42" s="1" t="s">
        <v>13034</v>
      </c>
      <c r="R42" s="1" t="s">
        <v>13850</v>
      </c>
      <c r="S42" s="1" t="s">
        <v>40</v>
      </c>
      <c r="T42" s="1"/>
      <c r="U42" s="1"/>
      <c r="V42" s="1" t="s">
        <v>13862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24330</v>
      </c>
      <c r="F43" s="1" t="s">
        <v>24978</v>
      </c>
      <c r="G43" s="1" t="s">
        <v>25582</v>
      </c>
      <c r="H43" s="1" t="s">
        <v>24330</v>
      </c>
      <c r="I43" s="1" t="s">
        <v>9827</v>
      </c>
      <c r="J43" s="1"/>
      <c r="K43" s="1" t="s">
        <v>26781</v>
      </c>
      <c r="L43" s="1" t="s">
        <v>41</v>
      </c>
      <c r="M43" s="1" t="s">
        <v>11401</v>
      </c>
      <c r="N43" s="1" t="s">
        <v>13032</v>
      </c>
      <c r="O43" s="1" t="s">
        <v>41</v>
      </c>
      <c r="P43" s="1" t="s">
        <v>13034</v>
      </c>
      <c r="Q43" s="1" t="s">
        <v>13034</v>
      </c>
      <c r="R43" s="1" t="s">
        <v>13850</v>
      </c>
      <c r="S43" s="1" t="s">
        <v>41</v>
      </c>
      <c r="T43" s="1"/>
      <c r="U43" s="1"/>
      <c r="V43" s="1" t="s">
        <v>13862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24331</v>
      </c>
      <c r="F44" s="1" t="s">
        <v>24979</v>
      </c>
      <c r="G44" s="1" t="s">
        <v>25583</v>
      </c>
      <c r="H44" s="1" t="s">
        <v>26194</v>
      </c>
      <c r="I44" s="1" t="s">
        <v>9828</v>
      </c>
      <c r="J44" s="1"/>
      <c r="K44" s="1" t="s">
        <v>26781</v>
      </c>
      <c r="L44" s="1" t="s">
        <v>42</v>
      </c>
      <c r="M44" s="1" t="s">
        <v>11402</v>
      </c>
      <c r="N44" s="1" t="s">
        <v>13032</v>
      </c>
      <c r="O44" s="1" t="s">
        <v>42</v>
      </c>
      <c r="P44" s="1" t="s">
        <v>13034</v>
      </c>
      <c r="Q44" s="1" t="s">
        <v>13034</v>
      </c>
      <c r="R44" s="1" t="s">
        <v>13850</v>
      </c>
      <c r="S44" s="1" t="s">
        <v>42</v>
      </c>
      <c r="T44" s="1"/>
      <c r="U44" s="1"/>
      <c r="V44" s="1" t="s">
        <v>13862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13924</v>
      </c>
      <c r="F45" s="1" t="s">
        <v>15070</v>
      </c>
      <c r="G45" s="1" t="s">
        <v>13924</v>
      </c>
      <c r="H45" s="1" t="s">
        <v>17235</v>
      </c>
      <c r="I45" s="1" t="s">
        <v>9829</v>
      </c>
      <c r="J45" s="1"/>
      <c r="K45" s="1" t="s">
        <v>26781</v>
      </c>
      <c r="L45" s="1" t="s">
        <v>43</v>
      </c>
      <c r="M45" s="1" t="s">
        <v>11403</v>
      </c>
      <c r="N45" s="1" t="s">
        <v>13032</v>
      </c>
      <c r="O45" s="1" t="s">
        <v>43</v>
      </c>
      <c r="P45" s="1" t="s">
        <v>13034</v>
      </c>
      <c r="Q45" s="1" t="s">
        <v>13034</v>
      </c>
      <c r="R45" s="1" t="s">
        <v>13850</v>
      </c>
      <c r="S45" s="1" t="s">
        <v>43</v>
      </c>
      <c r="T45" s="1"/>
      <c r="U45" s="1"/>
      <c r="V45" s="1" t="s">
        <v>13862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24332</v>
      </c>
      <c r="F46" s="1" t="s">
        <v>24332</v>
      </c>
      <c r="G46" s="1" t="s">
        <v>25584</v>
      </c>
      <c r="H46" s="1" t="s">
        <v>26195</v>
      </c>
      <c r="I46" s="1" t="s">
        <v>9830</v>
      </c>
      <c r="J46" s="1"/>
      <c r="K46" s="1" t="s">
        <v>26781</v>
      </c>
      <c r="L46" s="1" t="s">
        <v>44</v>
      </c>
      <c r="M46" s="1" t="s">
        <v>11404</v>
      </c>
      <c r="N46" s="1" t="s">
        <v>13032</v>
      </c>
      <c r="O46" s="1" t="s">
        <v>44</v>
      </c>
      <c r="P46" s="1" t="s">
        <v>13034</v>
      </c>
      <c r="Q46" s="1" t="s">
        <v>13034</v>
      </c>
      <c r="R46" s="1" t="s">
        <v>13850</v>
      </c>
      <c r="S46" s="1" t="s">
        <v>44</v>
      </c>
      <c r="T46" s="1"/>
      <c r="U46" s="1"/>
      <c r="V46" s="1" t="s">
        <v>13862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24333</v>
      </c>
      <c r="F47" s="1" t="s">
        <v>24980</v>
      </c>
      <c r="G47" s="1" t="s">
        <v>25585</v>
      </c>
      <c r="H47" s="1" t="s">
        <v>26196</v>
      </c>
      <c r="I47" s="1" t="s">
        <v>9831</v>
      </c>
      <c r="J47" s="1"/>
      <c r="K47" s="1" t="s">
        <v>26781</v>
      </c>
      <c r="L47" s="1" t="s">
        <v>45</v>
      </c>
      <c r="M47" s="1" t="s">
        <v>11405</v>
      </c>
      <c r="N47" s="1" t="s">
        <v>13032</v>
      </c>
      <c r="O47" s="1" t="s">
        <v>45</v>
      </c>
      <c r="P47" s="1" t="s">
        <v>13034</v>
      </c>
      <c r="Q47" s="1" t="s">
        <v>13034</v>
      </c>
      <c r="R47" s="1" t="s">
        <v>13850</v>
      </c>
      <c r="S47" s="1" t="s">
        <v>45</v>
      </c>
      <c r="T47" s="1"/>
      <c r="U47" s="1"/>
      <c r="V47" s="1" t="s">
        <v>13862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24334</v>
      </c>
      <c r="F48" s="1" t="s">
        <v>24981</v>
      </c>
      <c r="G48" s="1" t="s">
        <v>25586</v>
      </c>
      <c r="H48" s="1" t="s">
        <v>26197</v>
      </c>
      <c r="I48" s="1" t="s">
        <v>9832</v>
      </c>
      <c r="J48" s="1"/>
      <c r="K48" s="1" t="s">
        <v>26781</v>
      </c>
      <c r="L48" s="1" t="s">
        <v>46</v>
      </c>
      <c r="M48" s="1" t="s">
        <v>11406</v>
      </c>
      <c r="N48" s="1" t="s">
        <v>13032</v>
      </c>
      <c r="O48" s="1" t="s">
        <v>46</v>
      </c>
      <c r="P48" s="1" t="s">
        <v>13034</v>
      </c>
      <c r="Q48" s="1" t="s">
        <v>13034</v>
      </c>
      <c r="R48" s="1" t="s">
        <v>13850</v>
      </c>
      <c r="S48" s="1" t="s">
        <v>46</v>
      </c>
      <c r="T48" s="1"/>
      <c r="U48" s="1"/>
      <c r="V48" s="1" t="s">
        <v>13862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24335</v>
      </c>
      <c r="F49" s="1" t="s">
        <v>24982</v>
      </c>
      <c r="G49" s="1" t="s">
        <v>25587</v>
      </c>
      <c r="H49" s="1" t="s">
        <v>26198</v>
      </c>
      <c r="I49" s="1" t="s">
        <v>9833</v>
      </c>
      <c r="J49" s="1"/>
      <c r="K49" s="1" t="s">
        <v>26781</v>
      </c>
      <c r="L49" s="1" t="s">
        <v>47</v>
      </c>
      <c r="M49" s="1" t="s">
        <v>11407</v>
      </c>
      <c r="N49" s="1" t="s">
        <v>13032</v>
      </c>
      <c r="O49" s="1" t="s">
        <v>47</v>
      </c>
      <c r="P49" s="1" t="s">
        <v>13034</v>
      </c>
      <c r="Q49" s="1" t="s">
        <v>13034</v>
      </c>
      <c r="R49" s="1" t="s">
        <v>13850</v>
      </c>
      <c r="S49" s="1" t="s">
        <v>47</v>
      </c>
      <c r="T49" s="1"/>
      <c r="U49" s="1"/>
      <c r="V49" s="1" t="s">
        <v>13862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24336</v>
      </c>
      <c r="F50" s="1" t="s">
        <v>24983</v>
      </c>
      <c r="G50" s="1" t="s">
        <v>25588</v>
      </c>
      <c r="H50" s="1" t="s">
        <v>26199</v>
      </c>
      <c r="I50" s="1" t="s">
        <v>9834</v>
      </c>
      <c r="J50" s="1"/>
      <c r="K50" s="1" t="s">
        <v>26781</v>
      </c>
      <c r="L50" s="1" t="s">
        <v>48</v>
      </c>
      <c r="M50" s="1" t="s">
        <v>11408</v>
      </c>
      <c r="N50" s="1" t="s">
        <v>13032</v>
      </c>
      <c r="O50" s="1" t="s">
        <v>48</v>
      </c>
      <c r="P50" s="1" t="s">
        <v>13034</v>
      </c>
      <c r="Q50" s="1" t="s">
        <v>13034</v>
      </c>
      <c r="R50" s="1" t="s">
        <v>13850</v>
      </c>
      <c r="S50" s="1" t="s">
        <v>48</v>
      </c>
      <c r="T50" s="1"/>
      <c r="U50" s="1"/>
      <c r="V50" s="1" t="s">
        <v>13862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13929</v>
      </c>
      <c r="F51" s="1" t="s">
        <v>15074</v>
      </c>
      <c r="G51" s="1" t="s">
        <v>16153</v>
      </c>
      <c r="H51" s="1" t="s">
        <v>17240</v>
      </c>
      <c r="I51" s="1" t="s">
        <v>9835</v>
      </c>
      <c r="J51" s="1"/>
      <c r="K51" s="1" t="s">
        <v>26781</v>
      </c>
      <c r="L51" s="1" t="s">
        <v>49</v>
      </c>
      <c r="M51" s="1" t="s">
        <v>11409</v>
      </c>
      <c r="N51" s="1" t="s">
        <v>13032</v>
      </c>
      <c r="O51" s="1" t="s">
        <v>49</v>
      </c>
      <c r="P51" s="1" t="s">
        <v>13034</v>
      </c>
      <c r="Q51" s="1" t="s">
        <v>13034</v>
      </c>
      <c r="R51" s="1" t="s">
        <v>13850</v>
      </c>
      <c r="S51" s="1" t="s">
        <v>49</v>
      </c>
      <c r="T51" s="1"/>
      <c r="U51" s="1"/>
      <c r="V51" s="1" t="s">
        <v>13862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20160</v>
      </c>
      <c r="F52" s="1" t="s">
        <v>21012</v>
      </c>
      <c r="G52" s="1" t="s">
        <v>21815</v>
      </c>
      <c r="H52" s="1" t="s">
        <v>22629</v>
      </c>
      <c r="I52" s="1" t="s">
        <v>9836</v>
      </c>
      <c r="J52" s="1"/>
      <c r="K52" s="1" t="s">
        <v>26781</v>
      </c>
      <c r="L52" s="1" t="s">
        <v>50</v>
      </c>
      <c r="M52" s="1" t="s">
        <v>11410</v>
      </c>
      <c r="N52" s="1" t="s">
        <v>13032</v>
      </c>
      <c r="O52" s="1" t="s">
        <v>50</v>
      </c>
      <c r="P52" s="1" t="s">
        <v>26782</v>
      </c>
      <c r="Q52" s="1" t="s">
        <v>26837</v>
      </c>
      <c r="R52" s="1" t="s">
        <v>13850</v>
      </c>
      <c r="S52" s="1" t="s">
        <v>50</v>
      </c>
      <c r="T52" s="1" t="s">
        <v>28020</v>
      </c>
      <c r="U52" s="1"/>
      <c r="V52" s="1" t="s">
        <v>13862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20161</v>
      </c>
      <c r="F53" s="1" t="s">
        <v>21013</v>
      </c>
      <c r="G53" s="1" t="s">
        <v>21816</v>
      </c>
      <c r="H53" s="1" t="s">
        <v>22630</v>
      </c>
      <c r="I53" s="1" t="s">
        <v>9837</v>
      </c>
      <c r="J53" s="1"/>
      <c r="K53" s="1" t="s">
        <v>26781</v>
      </c>
      <c r="L53" s="1" t="s">
        <v>51</v>
      </c>
      <c r="M53" s="1" t="s">
        <v>11411</v>
      </c>
      <c r="N53" s="1" t="s">
        <v>13032</v>
      </c>
      <c r="O53" s="1" t="s">
        <v>51</v>
      </c>
      <c r="P53" s="1" t="s">
        <v>26782</v>
      </c>
      <c r="Q53" s="1" t="s">
        <v>26838</v>
      </c>
      <c r="R53" s="1" t="s">
        <v>13850</v>
      </c>
      <c r="S53" s="1" t="s">
        <v>51</v>
      </c>
      <c r="T53" s="1"/>
      <c r="U53" s="1"/>
      <c r="V53" s="1" t="s">
        <v>13862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20162</v>
      </c>
      <c r="F54" s="1" t="s">
        <v>21014</v>
      </c>
      <c r="G54" s="1" t="s">
        <v>21817</v>
      </c>
      <c r="H54" s="1" t="s">
        <v>22631</v>
      </c>
      <c r="I54" s="1" t="s">
        <v>9838</v>
      </c>
      <c r="J54" s="1"/>
      <c r="K54" s="1" t="s">
        <v>26781</v>
      </c>
      <c r="L54" s="1" t="s">
        <v>52</v>
      </c>
      <c r="M54" s="1" t="s">
        <v>11412</v>
      </c>
      <c r="N54" s="1" t="s">
        <v>13032</v>
      </c>
      <c r="O54" s="1" t="s">
        <v>52</v>
      </c>
      <c r="P54" s="1" t="s">
        <v>26782</v>
      </c>
      <c r="Q54" s="1" t="s">
        <v>26839</v>
      </c>
      <c r="R54" s="1" t="s">
        <v>13850</v>
      </c>
      <c r="S54" s="1" t="s">
        <v>52</v>
      </c>
      <c r="T54" s="1"/>
      <c r="U54" s="1"/>
      <c r="V54" s="1" t="s">
        <v>13862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20163</v>
      </c>
      <c r="F55" s="1" t="s">
        <v>21015</v>
      </c>
      <c r="G55" s="1" t="s">
        <v>21818</v>
      </c>
      <c r="H55" s="1" t="s">
        <v>22632</v>
      </c>
      <c r="I55" s="1" t="s">
        <v>9839</v>
      </c>
      <c r="J55" s="1"/>
      <c r="K55" s="1" t="s">
        <v>26781</v>
      </c>
      <c r="L55" s="1" t="s">
        <v>53</v>
      </c>
      <c r="M55" s="1" t="s">
        <v>11413</v>
      </c>
      <c r="N55" s="1" t="s">
        <v>13032</v>
      </c>
      <c r="O55" s="1" t="s">
        <v>53</v>
      </c>
      <c r="P55" s="1" t="s">
        <v>26782</v>
      </c>
      <c r="Q55" s="1" t="s">
        <v>26840</v>
      </c>
      <c r="R55" s="1" t="s">
        <v>13850</v>
      </c>
      <c r="S55" s="1" t="s">
        <v>53</v>
      </c>
      <c r="T55" s="1"/>
      <c r="U55" s="1"/>
      <c r="V55" s="1" t="s">
        <v>13862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20164</v>
      </c>
      <c r="F56" s="1" t="s">
        <v>21016</v>
      </c>
      <c r="G56" s="1" t="s">
        <v>21819</v>
      </c>
      <c r="H56" s="1" t="s">
        <v>22633</v>
      </c>
      <c r="I56" s="1" t="s">
        <v>9840</v>
      </c>
      <c r="J56" s="1"/>
      <c r="K56" s="1" t="s">
        <v>26781</v>
      </c>
      <c r="L56" s="1" t="s">
        <v>54</v>
      </c>
      <c r="M56" s="1" t="s">
        <v>11414</v>
      </c>
      <c r="N56" s="1" t="s">
        <v>13032</v>
      </c>
      <c r="O56" s="1" t="s">
        <v>54</v>
      </c>
      <c r="P56" s="1" t="s">
        <v>26782</v>
      </c>
      <c r="Q56" s="1" t="s">
        <v>26841</v>
      </c>
      <c r="R56" s="1" t="s">
        <v>13850</v>
      </c>
      <c r="S56" s="1" t="s">
        <v>54</v>
      </c>
      <c r="T56" s="1"/>
      <c r="U56" s="1"/>
      <c r="V56" s="1" t="s">
        <v>13862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24337</v>
      </c>
      <c r="F57" s="1" t="s">
        <v>24984</v>
      </c>
      <c r="G57" s="1" t="s">
        <v>25589</v>
      </c>
      <c r="H57" s="1" t="s">
        <v>26200</v>
      </c>
      <c r="I57" s="1" t="s">
        <v>9841</v>
      </c>
      <c r="J57" s="1"/>
      <c r="K57" s="1" t="s">
        <v>26781</v>
      </c>
      <c r="L57" s="1" t="s">
        <v>55</v>
      </c>
      <c r="M57" s="1" t="s">
        <v>11415</v>
      </c>
      <c r="N57" s="1" t="s">
        <v>13032</v>
      </c>
      <c r="O57" s="1" t="s">
        <v>55</v>
      </c>
      <c r="P57" s="1" t="s">
        <v>26782</v>
      </c>
      <c r="Q57" s="1" t="s">
        <v>26842</v>
      </c>
      <c r="R57" s="1" t="s">
        <v>13850</v>
      </c>
      <c r="S57" s="1" t="s">
        <v>55</v>
      </c>
      <c r="T57" s="1"/>
      <c r="U57" s="1"/>
      <c r="V57" s="1" t="s">
        <v>13862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6681</v>
      </c>
      <c r="H58" s="1" t="s">
        <v>6681</v>
      </c>
      <c r="I58" s="1" t="s">
        <v>9842</v>
      </c>
      <c r="J58" s="1"/>
      <c r="K58" s="1" t="s">
        <v>26781</v>
      </c>
      <c r="L58" s="1" t="s">
        <v>56</v>
      </c>
      <c r="M58" s="1" t="s">
        <v>11416</v>
      </c>
      <c r="N58" s="1" t="s">
        <v>13032</v>
      </c>
      <c r="O58" s="1" t="s">
        <v>56</v>
      </c>
      <c r="P58" s="1" t="s">
        <v>26782</v>
      </c>
      <c r="Q58" s="1" t="s">
        <v>26843</v>
      </c>
      <c r="R58" s="1" t="s">
        <v>13850</v>
      </c>
      <c r="S58" s="1" t="s">
        <v>56</v>
      </c>
      <c r="T58" s="1"/>
      <c r="U58" s="1"/>
      <c r="V58" s="1" t="s">
        <v>13862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24338</v>
      </c>
      <c r="F59" s="1" t="s">
        <v>24985</v>
      </c>
      <c r="G59" s="1" t="s">
        <v>25590</v>
      </c>
      <c r="H59" s="1" t="s">
        <v>26201</v>
      </c>
      <c r="I59" s="1" t="s">
        <v>9843</v>
      </c>
      <c r="J59" s="1"/>
      <c r="K59" s="1" t="s">
        <v>26781</v>
      </c>
      <c r="L59" s="1" t="s">
        <v>57</v>
      </c>
      <c r="M59" s="1" t="s">
        <v>11417</v>
      </c>
      <c r="N59" s="1" t="s">
        <v>13032</v>
      </c>
      <c r="O59" s="1" t="s">
        <v>57</v>
      </c>
      <c r="P59" s="1" t="s">
        <v>26782</v>
      </c>
      <c r="Q59" s="1" t="s">
        <v>26844</v>
      </c>
      <c r="R59" s="1" t="s">
        <v>13850</v>
      </c>
      <c r="S59" s="1" t="s">
        <v>57</v>
      </c>
      <c r="T59" s="1"/>
      <c r="U59" s="1"/>
      <c r="V59" s="1" t="s">
        <v>13862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6683</v>
      </c>
      <c r="H60" s="1" t="s">
        <v>8273</v>
      </c>
      <c r="I60" s="1" t="s">
        <v>9844</v>
      </c>
      <c r="J60" s="1"/>
      <c r="K60" s="1" t="s">
        <v>26781</v>
      </c>
      <c r="L60" s="1" t="s">
        <v>58</v>
      </c>
      <c r="M60" s="1" t="s">
        <v>11418</v>
      </c>
      <c r="N60" s="1" t="s">
        <v>13032</v>
      </c>
      <c r="O60" s="1" t="s">
        <v>58</v>
      </c>
      <c r="P60" s="1" t="s">
        <v>26782</v>
      </c>
      <c r="Q60" s="1" t="s">
        <v>26845</v>
      </c>
      <c r="R60" s="1" t="s">
        <v>13850</v>
      </c>
      <c r="S60" s="1" t="s">
        <v>58</v>
      </c>
      <c r="T60" s="1"/>
      <c r="U60" s="1"/>
      <c r="V60" s="1" t="s">
        <v>13862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24339</v>
      </c>
      <c r="F61" s="1" t="s">
        <v>24986</v>
      </c>
      <c r="G61" s="1" t="s">
        <v>25591</v>
      </c>
      <c r="H61" s="1" t="s">
        <v>26202</v>
      </c>
      <c r="I61" s="1" t="s">
        <v>9845</v>
      </c>
      <c r="J61" s="1"/>
      <c r="K61" s="1" t="s">
        <v>26781</v>
      </c>
      <c r="L61" s="1" t="s">
        <v>59</v>
      </c>
      <c r="M61" s="1" t="s">
        <v>11419</v>
      </c>
      <c r="N61" s="1" t="s">
        <v>13032</v>
      </c>
      <c r="O61" s="1" t="s">
        <v>59</v>
      </c>
      <c r="P61" s="1" t="s">
        <v>26782</v>
      </c>
      <c r="Q61" s="1" t="s">
        <v>26846</v>
      </c>
      <c r="R61" s="1" t="s">
        <v>13850</v>
      </c>
      <c r="S61" s="1" t="s">
        <v>59</v>
      </c>
      <c r="T61" s="1"/>
      <c r="U61" s="1"/>
      <c r="V61" s="1" t="s">
        <v>13862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24340</v>
      </c>
      <c r="F62" s="1" t="s">
        <v>24987</v>
      </c>
      <c r="G62" s="1" t="s">
        <v>25592</v>
      </c>
      <c r="H62" s="1" t="s">
        <v>26203</v>
      </c>
      <c r="I62" s="1" t="s">
        <v>9846</v>
      </c>
      <c r="J62" s="1"/>
      <c r="K62" s="1" t="s">
        <v>26781</v>
      </c>
      <c r="L62" s="1" t="s">
        <v>60</v>
      </c>
      <c r="M62" s="1" t="s">
        <v>11420</v>
      </c>
      <c r="N62" s="1" t="s">
        <v>13032</v>
      </c>
      <c r="O62" s="1" t="s">
        <v>60</v>
      </c>
      <c r="P62" s="1" t="s">
        <v>26782</v>
      </c>
      <c r="Q62" s="1" t="s">
        <v>26847</v>
      </c>
      <c r="R62" s="1" t="s">
        <v>13850</v>
      </c>
      <c r="S62" s="1" t="s">
        <v>60</v>
      </c>
      <c r="T62" s="1"/>
      <c r="U62" s="1"/>
      <c r="V62" s="1" t="s">
        <v>13862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24341</v>
      </c>
      <c r="F63" s="1" t="s">
        <v>24988</v>
      </c>
      <c r="G63" s="1" t="s">
        <v>25593</v>
      </c>
      <c r="H63" s="1" t="s">
        <v>26204</v>
      </c>
      <c r="I63" s="1" t="s">
        <v>9847</v>
      </c>
      <c r="J63" s="1"/>
      <c r="K63" s="1" t="s">
        <v>26781</v>
      </c>
      <c r="L63" s="1" t="s">
        <v>61</v>
      </c>
      <c r="M63" s="1" t="s">
        <v>11421</v>
      </c>
      <c r="N63" s="1" t="s">
        <v>13032</v>
      </c>
      <c r="O63" s="1" t="s">
        <v>61</v>
      </c>
      <c r="P63" s="1" t="s">
        <v>26782</v>
      </c>
      <c r="Q63" s="1" t="s">
        <v>26848</v>
      </c>
      <c r="R63" s="1" t="s">
        <v>13850</v>
      </c>
      <c r="S63" s="1" t="s">
        <v>61</v>
      </c>
      <c r="T63" s="1"/>
      <c r="U63" s="1"/>
      <c r="V63" s="1" t="s">
        <v>13862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6687</v>
      </c>
      <c r="H64" s="1" t="s">
        <v>8277</v>
      </c>
      <c r="I64" s="1" t="s">
        <v>9848</v>
      </c>
      <c r="J64" s="1"/>
      <c r="K64" s="1" t="s">
        <v>26781</v>
      </c>
      <c r="L64" s="1" t="s">
        <v>62</v>
      </c>
      <c r="M64" s="1" t="s">
        <v>11422</v>
      </c>
      <c r="N64" s="1" t="s">
        <v>13032</v>
      </c>
      <c r="O64" s="1" t="s">
        <v>62</v>
      </c>
      <c r="P64" s="1" t="s">
        <v>26782</v>
      </c>
      <c r="Q64" s="1" t="s">
        <v>26849</v>
      </c>
      <c r="R64" s="1" t="s">
        <v>13850</v>
      </c>
      <c r="S64" s="1" t="s">
        <v>62</v>
      </c>
      <c r="T64" s="1"/>
      <c r="U64" s="1"/>
      <c r="V64" s="1" t="s">
        <v>13862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24342</v>
      </c>
      <c r="F65" s="1" t="s">
        <v>24989</v>
      </c>
      <c r="G65" s="1" t="s">
        <v>25594</v>
      </c>
      <c r="H65" s="1" t="s">
        <v>26205</v>
      </c>
      <c r="I65" s="1" t="s">
        <v>9849</v>
      </c>
      <c r="J65" s="1"/>
      <c r="K65" s="1" t="s">
        <v>26781</v>
      </c>
      <c r="L65" s="1" t="s">
        <v>63</v>
      </c>
      <c r="M65" s="1" t="s">
        <v>11423</v>
      </c>
      <c r="N65" s="1" t="s">
        <v>13032</v>
      </c>
      <c r="O65" s="1" t="s">
        <v>63</v>
      </c>
      <c r="P65" s="1" t="s">
        <v>26782</v>
      </c>
      <c r="Q65" s="1" t="s">
        <v>26850</v>
      </c>
      <c r="R65" s="1" t="s">
        <v>13850</v>
      </c>
      <c r="S65" s="1" t="s">
        <v>63</v>
      </c>
      <c r="T65" s="1"/>
      <c r="U65" s="1"/>
      <c r="V65" s="1" t="s">
        <v>13862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24343</v>
      </c>
      <c r="F66" s="1" t="s">
        <v>24990</v>
      </c>
      <c r="G66" s="1" t="s">
        <v>25595</v>
      </c>
      <c r="H66" s="1" t="s">
        <v>26206</v>
      </c>
      <c r="I66" s="1" t="s">
        <v>9850</v>
      </c>
      <c r="J66" s="1"/>
      <c r="K66" s="1" t="s">
        <v>26781</v>
      </c>
      <c r="L66" s="1" t="s">
        <v>64</v>
      </c>
      <c r="M66" s="1" t="s">
        <v>11424</v>
      </c>
      <c r="N66" s="1" t="s">
        <v>13032</v>
      </c>
      <c r="O66" s="1" t="s">
        <v>64</v>
      </c>
      <c r="P66" s="1" t="s">
        <v>26782</v>
      </c>
      <c r="Q66" s="1" t="s">
        <v>26851</v>
      </c>
      <c r="R66" s="1" t="s">
        <v>13850</v>
      </c>
      <c r="S66" s="1" t="s">
        <v>64</v>
      </c>
      <c r="T66" s="1"/>
      <c r="U66" s="1"/>
      <c r="V66" s="1" t="s">
        <v>13862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13940</v>
      </c>
      <c r="F67" s="1" t="s">
        <v>15085</v>
      </c>
      <c r="G67" s="1" t="s">
        <v>16164</v>
      </c>
      <c r="H67" s="1" t="s">
        <v>16164</v>
      </c>
      <c r="I67" s="1" t="s">
        <v>9851</v>
      </c>
      <c r="J67" s="1"/>
      <c r="K67" s="1" t="s">
        <v>26781</v>
      </c>
      <c r="L67" s="1" t="s">
        <v>65</v>
      </c>
      <c r="M67" s="1" t="s">
        <v>11425</v>
      </c>
      <c r="N67" s="1" t="s">
        <v>13032</v>
      </c>
      <c r="O67" s="1" t="s">
        <v>65</v>
      </c>
      <c r="P67" s="1" t="s">
        <v>26782</v>
      </c>
      <c r="Q67" s="1" t="s">
        <v>26852</v>
      </c>
      <c r="R67" s="1" t="s">
        <v>13850</v>
      </c>
      <c r="S67" s="1" t="s">
        <v>65</v>
      </c>
      <c r="T67" s="1"/>
      <c r="U67" s="1"/>
      <c r="V67" s="1" t="s">
        <v>13862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20172</v>
      </c>
      <c r="F68" s="1" t="s">
        <v>21024</v>
      </c>
      <c r="G68" s="1" t="s">
        <v>21827</v>
      </c>
      <c r="H68" s="1" t="s">
        <v>22632</v>
      </c>
      <c r="I68" s="1" t="s">
        <v>9852</v>
      </c>
      <c r="J68" s="1"/>
      <c r="K68" s="1" t="s">
        <v>26781</v>
      </c>
      <c r="L68" s="1" t="s">
        <v>66</v>
      </c>
      <c r="M68" s="1" t="s">
        <v>11426</v>
      </c>
      <c r="N68" s="1" t="s">
        <v>13032</v>
      </c>
      <c r="O68" s="1" t="s">
        <v>66</v>
      </c>
      <c r="P68" s="1" t="s">
        <v>26782</v>
      </c>
      <c r="Q68" s="1" t="s">
        <v>26840</v>
      </c>
      <c r="R68" s="1" t="s">
        <v>13850</v>
      </c>
      <c r="S68" s="1" t="s">
        <v>66</v>
      </c>
      <c r="T68" s="1"/>
      <c r="U68" s="1"/>
      <c r="V68" s="1" t="s">
        <v>13862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13941</v>
      </c>
      <c r="F69" s="1" t="s">
        <v>13941</v>
      </c>
      <c r="G69" s="1" t="s">
        <v>16165</v>
      </c>
      <c r="H69" s="1" t="s">
        <v>17251</v>
      </c>
      <c r="I69" s="1" t="s">
        <v>9853</v>
      </c>
      <c r="J69" s="1"/>
      <c r="K69" s="1" t="s">
        <v>26781</v>
      </c>
      <c r="L69" s="1" t="s">
        <v>67</v>
      </c>
      <c r="M69" s="1" t="s">
        <v>11427</v>
      </c>
      <c r="N69" s="1" t="s">
        <v>13032</v>
      </c>
      <c r="O69" s="1" t="s">
        <v>67</v>
      </c>
      <c r="P69" s="1" t="s">
        <v>26782</v>
      </c>
      <c r="Q69" s="1" t="s">
        <v>26853</v>
      </c>
      <c r="R69" s="1" t="s">
        <v>13850</v>
      </c>
      <c r="S69" s="1" t="s">
        <v>67</v>
      </c>
      <c r="T69" s="1"/>
      <c r="U69" s="1"/>
      <c r="V69" s="1" t="s">
        <v>13862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24344</v>
      </c>
      <c r="F70" s="1" t="s">
        <v>24991</v>
      </c>
      <c r="G70" s="1" t="s">
        <v>25596</v>
      </c>
      <c r="H70" s="1" t="s">
        <v>26207</v>
      </c>
      <c r="I70" s="1" t="s">
        <v>9854</v>
      </c>
      <c r="J70" s="1"/>
      <c r="K70" s="1" t="s">
        <v>26781</v>
      </c>
      <c r="L70" s="1" t="s">
        <v>68</v>
      </c>
      <c r="M70" s="1" t="s">
        <v>11428</v>
      </c>
      <c r="N70" s="1" t="s">
        <v>13032</v>
      </c>
      <c r="O70" s="1" t="s">
        <v>68</v>
      </c>
      <c r="P70" s="1" t="s">
        <v>26782</v>
      </c>
      <c r="Q70" s="1" t="s">
        <v>26854</v>
      </c>
      <c r="R70" s="1" t="s">
        <v>13850</v>
      </c>
      <c r="S70" s="1" t="s">
        <v>68</v>
      </c>
      <c r="T70" s="1"/>
      <c r="U70" s="1"/>
      <c r="V70" s="1" t="s">
        <v>13862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24345</v>
      </c>
      <c r="F71" s="1" t="s">
        <v>24992</v>
      </c>
      <c r="G71" s="1" t="s">
        <v>24330</v>
      </c>
      <c r="H71" s="1" t="s">
        <v>24330</v>
      </c>
      <c r="I71" s="1" t="s">
        <v>9855</v>
      </c>
      <c r="J71" s="1"/>
      <c r="K71" s="1" t="s">
        <v>26781</v>
      </c>
      <c r="L71" s="1" t="s">
        <v>69</v>
      </c>
      <c r="M71" s="1" t="s">
        <v>11429</v>
      </c>
      <c r="N71" s="1" t="s">
        <v>13032</v>
      </c>
      <c r="O71" s="1" t="s">
        <v>69</v>
      </c>
      <c r="P71" s="1" t="s">
        <v>26782</v>
      </c>
      <c r="Q71" s="1" t="s">
        <v>26855</v>
      </c>
      <c r="R71" s="1" t="s">
        <v>13850</v>
      </c>
      <c r="S71" s="1" t="s">
        <v>69</v>
      </c>
      <c r="T71" s="1"/>
      <c r="U71" s="1"/>
      <c r="V71" s="1" t="s">
        <v>13862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20174</v>
      </c>
      <c r="F72" s="1" t="s">
        <v>21026</v>
      </c>
      <c r="G72" s="1" t="s">
        <v>21829</v>
      </c>
      <c r="H72" s="1" t="s">
        <v>22640</v>
      </c>
      <c r="I72" s="1" t="s">
        <v>9856</v>
      </c>
      <c r="J72" s="1"/>
      <c r="K72" s="1" t="s">
        <v>26781</v>
      </c>
      <c r="L72" s="1" t="s">
        <v>70</v>
      </c>
      <c r="M72" s="1" t="s">
        <v>11430</v>
      </c>
      <c r="N72" s="1" t="s">
        <v>13032</v>
      </c>
      <c r="O72" s="1" t="s">
        <v>70</v>
      </c>
      <c r="P72" s="1" t="s">
        <v>26783</v>
      </c>
      <c r="Q72" s="1" t="s">
        <v>26783</v>
      </c>
      <c r="R72" s="1" t="s">
        <v>13850</v>
      </c>
      <c r="S72" s="1" t="s">
        <v>70</v>
      </c>
      <c r="T72" s="1"/>
      <c r="U72" s="1" t="s">
        <v>28046</v>
      </c>
      <c r="V72" s="1" t="s">
        <v>13862</v>
      </c>
      <c r="W72" s="1" t="s">
        <v>70</v>
      </c>
      <c r="X72" s="1" t="s">
        <v>28072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13944</v>
      </c>
      <c r="F73" s="1" t="s">
        <v>15088</v>
      </c>
      <c r="G73" s="1" t="s">
        <v>16167</v>
      </c>
      <c r="H73" s="1" t="s">
        <v>17253</v>
      </c>
      <c r="I73" s="1" t="s">
        <v>9857</v>
      </c>
      <c r="J73" s="1"/>
      <c r="K73" s="1" t="s">
        <v>26781</v>
      </c>
      <c r="L73" s="1" t="s">
        <v>71</v>
      </c>
      <c r="M73" s="1" t="s">
        <v>11431</v>
      </c>
      <c r="N73" s="1" t="s">
        <v>13032</v>
      </c>
      <c r="O73" s="1" t="s">
        <v>71</v>
      </c>
      <c r="P73" s="1" t="s">
        <v>26783</v>
      </c>
      <c r="Q73" s="1" t="s">
        <v>26783</v>
      </c>
      <c r="R73" s="1" t="s">
        <v>13850</v>
      </c>
      <c r="S73" s="1" t="s">
        <v>71</v>
      </c>
      <c r="T73" s="1"/>
      <c r="U73" s="1"/>
      <c r="V73" s="1" t="s">
        <v>13862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24346</v>
      </c>
      <c r="F74" s="1" t="s">
        <v>24993</v>
      </c>
      <c r="G74" s="1" t="s">
        <v>25597</v>
      </c>
      <c r="H74" s="1" t="s">
        <v>26208</v>
      </c>
      <c r="I74" s="1" t="s">
        <v>9858</v>
      </c>
      <c r="J74" s="1"/>
      <c r="K74" s="1" t="s">
        <v>26781</v>
      </c>
      <c r="L74" s="1" t="s">
        <v>72</v>
      </c>
      <c r="M74" s="1" t="s">
        <v>11432</v>
      </c>
      <c r="N74" s="1" t="s">
        <v>13032</v>
      </c>
      <c r="O74" s="1" t="s">
        <v>72</v>
      </c>
      <c r="P74" s="1" t="s">
        <v>26783</v>
      </c>
      <c r="Q74" s="1" t="s">
        <v>26783</v>
      </c>
      <c r="R74" s="1" t="s">
        <v>13850</v>
      </c>
      <c r="S74" s="1" t="s">
        <v>72</v>
      </c>
      <c r="T74" s="1"/>
      <c r="U74" s="1"/>
      <c r="V74" s="1" t="s">
        <v>13862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13945</v>
      </c>
      <c r="F75" s="1" t="s">
        <v>15089</v>
      </c>
      <c r="G75" s="1" t="s">
        <v>16168</v>
      </c>
      <c r="H75" s="1" t="s">
        <v>17254</v>
      </c>
      <c r="I75" s="1" t="s">
        <v>9859</v>
      </c>
      <c r="J75" s="1"/>
      <c r="K75" s="1" t="s">
        <v>26781</v>
      </c>
      <c r="L75" s="1" t="s">
        <v>73</v>
      </c>
      <c r="M75" s="1" t="s">
        <v>11433</v>
      </c>
      <c r="N75" s="1" t="s">
        <v>13032</v>
      </c>
      <c r="O75" s="1" t="s">
        <v>73</v>
      </c>
      <c r="P75" s="1" t="s">
        <v>26783</v>
      </c>
      <c r="Q75" s="1" t="s">
        <v>26783</v>
      </c>
      <c r="R75" s="1" t="s">
        <v>13850</v>
      </c>
      <c r="S75" s="1" t="s">
        <v>73</v>
      </c>
      <c r="T75" s="1"/>
      <c r="U75" s="1"/>
      <c r="V75" s="1" t="s">
        <v>13862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6698</v>
      </c>
      <c r="H76" s="1" t="s">
        <v>8286</v>
      </c>
      <c r="I76" s="1" t="s">
        <v>9860</v>
      </c>
      <c r="J76" s="1"/>
      <c r="K76" s="1" t="s">
        <v>26781</v>
      </c>
      <c r="L76" s="1" t="s">
        <v>74</v>
      </c>
      <c r="M76" s="1" t="s">
        <v>11434</v>
      </c>
      <c r="N76" s="1" t="s">
        <v>13032</v>
      </c>
      <c r="O76" s="1" t="s">
        <v>74</v>
      </c>
      <c r="P76" s="1" t="s">
        <v>26783</v>
      </c>
      <c r="Q76" s="1" t="s">
        <v>26783</v>
      </c>
      <c r="R76" s="1" t="s">
        <v>13850</v>
      </c>
      <c r="S76" s="1" t="s">
        <v>74</v>
      </c>
      <c r="T76" s="1"/>
      <c r="U76" s="1"/>
      <c r="V76" s="1" t="s">
        <v>13862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13947</v>
      </c>
      <c r="F77" s="1" t="s">
        <v>15091</v>
      </c>
      <c r="G77" s="1" t="s">
        <v>16170</v>
      </c>
      <c r="H77" s="1" t="s">
        <v>17256</v>
      </c>
      <c r="I77" s="1" t="s">
        <v>9861</v>
      </c>
      <c r="J77" s="1"/>
      <c r="K77" s="1" t="s">
        <v>26781</v>
      </c>
      <c r="L77" s="1" t="s">
        <v>75</v>
      </c>
      <c r="M77" s="1" t="s">
        <v>11435</v>
      </c>
      <c r="N77" s="1" t="s">
        <v>13032</v>
      </c>
      <c r="O77" s="1" t="s">
        <v>75</v>
      </c>
      <c r="P77" s="1" t="s">
        <v>26783</v>
      </c>
      <c r="Q77" s="1" t="s">
        <v>26783</v>
      </c>
      <c r="R77" s="1" t="s">
        <v>13850</v>
      </c>
      <c r="S77" s="1" t="s">
        <v>75</v>
      </c>
      <c r="T77" s="1"/>
      <c r="U77" s="1"/>
      <c r="V77" s="1" t="s">
        <v>13862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20179</v>
      </c>
      <c r="F78" s="1" t="s">
        <v>21031</v>
      </c>
      <c r="G78" s="1" t="s">
        <v>21834</v>
      </c>
      <c r="H78" s="1" t="s">
        <v>22645</v>
      </c>
      <c r="I78" s="1" t="s">
        <v>9862</v>
      </c>
      <c r="J78" s="1"/>
      <c r="K78" s="1" t="s">
        <v>26781</v>
      </c>
      <c r="L78" s="1" t="s">
        <v>76</v>
      </c>
      <c r="M78" s="1" t="s">
        <v>11436</v>
      </c>
      <c r="N78" s="1" t="s">
        <v>13032</v>
      </c>
      <c r="O78" s="1" t="s">
        <v>76</v>
      </c>
      <c r="P78" s="1" t="s">
        <v>26783</v>
      </c>
      <c r="Q78" s="1" t="s">
        <v>26783</v>
      </c>
      <c r="R78" s="1" t="s">
        <v>13850</v>
      </c>
      <c r="S78" s="1" t="s">
        <v>76</v>
      </c>
      <c r="T78" s="1"/>
      <c r="U78" s="1"/>
      <c r="V78" s="1" t="s">
        <v>13862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13949</v>
      </c>
      <c r="F79" s="1" t="s">
        <v>15093</v>
      </c>
      <c r="G79" s="1" t="s">
        <v>16172</v>
      </c>
      <c r="H79" s="1" t="s">
        <v>17258</v>
      </c>
      <c r="I79" s="1" t="s">
        <v>9863</v>
      </c>
      <c r="J79" s="1"/>
      <c r="K79" s="1" t="s">
        <v>26781</v>
      </c>
      <c r="L79" s="1" t="s">
        <v>77</v>
      </c>
      <c r="M79" s="1" t="s">
        <v>11437</v>
      </c>
      <c r="N79" s="1" t="s">
        <v>13032</v>
      </c>
      <c r="O79" s="1" t="s">
        <v>77</v>
      </c>
      <c r="P79" s="1" t="s">
        <v>26783</v>
      </c>
      <c r="Q79" s="1" t="s">
        <v>26783</v>
      </c>
      <c r="R79" s="1" t="s">
        <v>13850</v>
      </c>
      <c r="S79" s="1" t="s">
        <v>77</v>
      </c>
      <c r="T79" s="1"/>
      <c r="U79" s="1"/>
      <c r="V79" s="1" t="s">
        <v>13862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24347</v>
      </c>
      <c r="F80" s="1" t="s">
        <v>24994</v>
      </c>
      <c r="G80" s="1" t="s">
        <v>25598</v>
      </c>
      <c r="H80" s="1" t="s">
        <v>26209</v>
      </c>
      <c r="I80" s="1" t="s">
        <v>9864</v>
      </c>
      <c r="J80" s="1"/>
      <c r="K80" s="1" t="s">
        <v>26781</v>
      </c>
      <c r="L80" s="1" t="s">
        <v>78</v>
      </c>
      <c r="M80" s="1" t="s">
        <v>11438</v>
      </c>
      <c r="N80" s="1" t="s">
        <v>13032</v>
      </c>
      <c r="O80" s="1" t="s">
        <v>78</v>
      </c>
      <c r="P80" s="1" t="s">
        <v>26783</v>
      </c>
      <c r="Q80" s="1" t="s">
        <v>26783</v>
      </c>
      <c r="R80" s="1" t="s">
        <v>13850</v>
      </c>
      <c r="S80" s="1" t="s">
        <v>78</v>
      </c>
      <c r="T80" s="1"/>
      <c r="U80" s="1"/>
      <c r="V80" s="1" t="s">
        <v>13862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24348</v>
      </c>
      <c r="F81" s="1" t="s">
        <v>24995</v>
      </c>
      <c r="G81" s="1" t="s">
        <v>25599</v>
      </c>
      <c r="H81" s="1" t="s">
        <v>26210</v>
      </c>
      <c r="I81" s="1" t="s">
        <v>9865</v>
      </c>
      <c r="J81" s="1"/>
      <c r="K81" s="1" t="s">
        <v>26781</v>
      </c>
      <c r="L81" s="1" t="s">
        <v>79</v>
      </c>
      <c r="M81" s="1" t="s">
        <v>11439</v>
      </c>
      <c r="N81" s="1" t="s">
        <v>13032</v>
      </c>
      <c r="O81" s="1" t="s">
        <v>79</v>
      </c>
      <c r="P81" s="1" t="s">
        <v>26783</v>
      </c>
      <c r="Q81" s="1" t="s">
        <v>26783</v>
      </c>
      <c r="R81" s="1" t="s">
        <v>13850</v>
      </c>
      <c r="S81" s="1" t="s">
        <v>79</v>
      </c>
      <c r="T81" s="1"/>
      <c r="U81" s="1"/>
      <c r="V81" s="1" t="s">
        <v>13862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24349</v>
      </c>
      <c r="F82" s="1" t="s">
        <v>24996</v>
      </c>
      <c r="G82" s="1" t="s">
        <v>25600</v>
      </c>
      <c r="H82" s="1" t="s">
        <v>24330</v>
      </c>
      <c r="I82" s="1" t="s">
        <v>9866</v>
      </c>
      <c r="J82" s="1"/>
      <c r="K82" s="1" t="s">
        <v>26781</v>
      </c>
      <c r="L82" s="1" t="s">
        <v>80</v>
      </c>
      <c r="M82" s="1" t="s">
        <v>11440</v>
      </c>
      <c r="N82" s="1" t="s">
        <v>13032</v>
      </c>
      <c r="O82" s="1" t="s">
        <v>80</v>
      </c>
      <c r="P82" s="1" t="s">
        <v>26783</v>
      </c>
      <c r="Q82" s="1" t="s">
        <v>26783</v>
      </c>
      <c r="R82" s="1" t="s">
        <v>13850</v>
      </c>
      <c r="S82" s="1" t="s">
        <v>80</v>
      </c>
      <c r="T82" s="1"/>
      <c r="U82" s="1"/>
      <c r="V82" s="1" t="s">
        <v>13862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24350</v>
      </c>
      <c r="F83" s="1" t="s">
        <v>24997</v>
      </c>
      <c r="G83" s="1" t="s">
        <v>25601</v>
      </c>
      <c r="H83" s="1" t="s">
        <v>26211</v>
      </c>
      <c r="I83" s="1" t="s">
        <v>9867</v>
      </c>
      <c r="J83" s="1"/>
      <c r="K83" s="1" t="s">
        <v>26781</v>
      </c>
      <c r="L83" s="1" t="s">
        <v>81</v>
      </c>
      <c r="M83" s="1" t="s">
        <v>11441</v>
      </c>
      <c r="N83" s="1" t="s">
        <v>13032</v>
      </c>
      <c r="O83" s="1" t="s">
        <v>81</v>
      </c>
      <c r="P83" s="1" t="s">
        <v>26783</v>
      </c>
      <c r="Q83" s="1" t="s">
        <v>26783</v>
      </c>
      <c r="R83" s="1" t="s">
        <v>13850</v>
      </c>
      <c r="S83" s="1" t="s">
        <v>81</v>
      </c>
      <c r="T83" s="1"/>
      <c r="U83" s="1"/>
      <c r="V83" s="1" t="s">
        <v>13862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24351</v>
      </c>
      <c r="F84" s="1" t="s">
        <v>24998</v>
      </c>
      <c r="G84" s="1" t="s">
        <v>25602</v>
      </c>
      <c r="H84" s="1" t="s">
        <v>26212</v>
      </c>
      <c r="I84" s="1" t="s">
        <v>9868</v>
      </c>
      <c r="J84" s="1"/>
      <c r="K84" s="1" t="s">
        <v>26781</v>
      </c>
      <c r="L84" s="1" t="s">
        <v>82</v>
      </c>
      <c r="M84" s="1" t="s">
        <v>11442</v>
      </c>
      <c r="N84" s="1" t="s">
        <v>13032</v>
      </c>
      <c r="O84" s="1" t="s">
        <v>82</v>
      </c>
      <c r="P84" s="1" t="s">
        <v>26783</v>
      </c>
      <c r="Q84" s="1" t="s">
        <v>26783</v>
      </c>
      <c r="R84" s="1" t="s">
        <v>13850</v>
      </c>
      <c r="S84" s="1" t="s">
        <v>82</v>
      </c>
      <c r="T84" s="1"/>
      <c r="U84" s="1"/>
      <c r="V84" s="1" t="s">
        <v>13862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24352</v>
      </c>
      <c r="F85" s="1" t="s">
        <v>24999</v>
      </c>
      <c r="G85" s="1" t="s">
        <v>25603</v>
      </c>
      <c r="H85" s="1" t="s">
        <v>26213</v>
      </c>
      <c r="I85" s="1" t="s">
        <v>9869</v>
      </c>
      <c r="J85" s="1"/>
      <c r="K85" s="1" t="s">
        <v>26781</v>
      </c>
      <c r="L85" s="1" t="s">
        <v>83</v>
      </c>
      <c r="M85" s="1" t="s">
        <v>11443</v>
      </c>
      <c r="N85" s="1" t="s">
        <v>13032</v>
      </c>
      <c r="O85" s="1" t="s">
        <v>83</v>
      </c>
      <c r="P85" s="1" t="s">
        <v>26783</v>
      </c>
      <c r="Q85" s="1" t="s">
        <v>26783</v>
      </c>
      <c r="R85" s="1" t="s">
        <v>13850</v>
      </c>
      <c r="S85" s="1" t="s">
        <v>83</v>
      </c>
      <c r="T85" s="1"/>
      <c r="U85" s="1"/>
      <c r="V85" s="1" t="s">
        <v>13862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6708</v>
      </c>
      <c r="H86" s="1" t="s">
        <v>8295</v>
      </c>
      <c r="I86" s="1" t="s">
        <v>9870</v>
      </c>
      <c r="J86" s="1"/>
      <c r="K86" s="1" t="s">
        <v>26781</v>
      </c>
      <c r="L86" s="1" t="s">
        <v>84</v>
      </c>
      <c r="M86" s="1" t="s">
        <v>11444</v>
      </c>
      <c r="N86" s="1" t="s">
        <v>13032</v>
      </c>
      <c r="O86" s="1" t="s">
        <v>84</v>
      </c>
      <c r="P86" s="1" t="s">
        <v>26783</v>
      </c>
      <c r="Q86" s="1" t="s">
        <v>26783</v>
      </c>
      <c r="R86" s="1" t="s">
        <v>13850</v>
      </c>
      <c r="S86" s="1" t="s">
        <v>84</v>
      </c>
      <c r="T86" s="1"/>
      <c r="U86" s="1"/>
      <c r="V86" s="1" t="s">
        <v>13862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24353</v>
      </c>
      <c r="F87" s="1" t="s">
        <v>25000</v>
      </c>
      <c r="G87" s="1" t="s">
        <v>25604</v>
      </c>
      <c r="H87" s="1" t="s">
        <v>26214</v>
      </c>
      <c r="I87" s="1" t="s">
        <v>9871</v>
      </c>
      <c r="J87" s="1"/>
      <c r="K87" s="1" t="s">
        <v>26781</v>
      </c>
      <c r="L87" s="1" t="s">
        <v>85</v>
      </c>
      <c r="M87" s="1" t="s">
        <v>11445</v>
      </c>
      <c r="N87" s="1" t="s">
        <v>13032</v>
      </c>
      <c r="O87" s="1" t="s">
        <v>85</v>
      </c>
      <c r="P87" s="1" t="s">
        <v>26783</v>
      </c>
      <c r="Q87" s="1" t="s">
        <v>26783</v>
      </c>
      <c r="R87" s="1" t="s">
        <v>13850</v>
      </c>
      <c r="S87" s="1" t="s">
        <v>85</v>
      </c>
      <c r="T87" s="1"/>
      <c r="U87" s="1"/>
      <c r="V87" s="1" t="s">
        <v>13862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6710</v>
      </c>
      <c r="H88" s="1" t="s">
        <v>8297</v>
      </c>
      <c r="I88" s="1" t="s">
        <v>9821</v>
      </c>
      <c r="J88" s="1"/>
      <c r="K88" s="1" t="s">
        <v>26781</v>
      </c>
      <c r="L88" s="1" t="s">
        <v>86</v>
      </c>
      <c r="M88" s="1" t="s">
        <v>11446</v>
      </c>
      <c r="N88" s="1" t="s">
        <v>13032</v>
      </c>
      <c r="O88" s="1" t="s">
        <v>86</v>
      </c>
      <c r="P88" s="1" t="s">
        <v>26783</v>
      </c>
      <c r="Q88" s="1" t="s">
        <v>26783</v>
      </c>
      <c r="R88" s="1" t="s">
        <v>13850</v>
      </c>
      <c r="S88" s="1" t="s">
        <v>86</v>
      </c>
      <c r="T88" s="1"/>
      <c r="U88" s="1"/>
      <c r="V88" s="1" t="s">
        <v>13862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6711</v>
      </c>
      <c r="H89" s="1" t="s">
        <v>8298</v>
      </c>
      <c r="I89" s="1" t="s">
        <v>9872</v>
      </c>
      <c r="J89" s="1"/>
      <c r="K89" s="1" t="s">
        <v>26781</v>
      </c>
      <c r="L89" s="1" t="s">
        <v>87</v>
      </c>
      <c r="M89" s="1" t="s">
        <v>11447</v>
      </c>
      <c r="N89" s="1" t="s">
        <v>13032</v>
      </c>
      <c r="O89" s="1" t="s">
        <v>87</v>
      </c>
      <c r="P89" s="1" t="s">
        <v>26783</v>
      </c>
      <c r="Q89" s="1" t="s">
        <v>26783</v>
      </c>
      <c r="R89" s="1" t="s">
        <v>13850</v>
      </c>
      <c r="S89" s="1" t="s">
        <v>87</v>
      </c>
      <c r="T89" s="1"/>
      <c r="U89" s="1"/>
      <c r="V89" s="1" t="s">
        <v>13862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24354</v>
      </c>
      <c r="F90" s="1" t="s">
        <v>25001</v>
      </c>
      <c r="G90" s="1" t="s">
        <v>24354</v>
      </c>
      <c r="H90" s="1" t="s">
        <v>26215</v>
      </c>
      <c r="I90" s="1" t="s">
        <v>9873</v>
      </c>
      <c r="J90" s="1"/>
      <c r="K90" s="1" t="s">
        <v>26781</v>
      </c>
      <c r="L90" s="1" t="s">
        <v>88</v>
      </c>
      <c r="M90" s="1" t="s">
        <v>11448</v>
      </c>
      <c r="N90" s="1" t="s">
        <v>13032</v>
      </c>
      <c r="O90" s="1" t="s">
        <v>88</v>
      </c>
      <c r="P90" s="1" t="s">
        <v>26783</v>
      </c>
      <c r="Q90" s="1" t="s">
        <v>26783</v>
      </c>
      <c r="R90" s="1" t="s">
        <v>13850</v>
      </c>
      <c r="S90" s="1" t="s">
        <v>88</v>
      </c>
      <c r="T90" s="1"/>
      <c r="U90" s="1"/>
      <c r="V90" s="1" t="s">
        <v>13862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13961</v>
      </c>
      <c r="F91" s="1" t="s">
        <v>15105</v>
      </c>
      <c r="G91" s="1" t="s">
        <v>16183</v>
      </c>
      <c r="H91" s="1" t="s">
        <v>17269</v>
      </c>
      <c r="I91" s="1" t="s">
        <v>9874</v>
      </c>
      <c r="J91" s="1"/>
      <c r="K91" s="1" t="s">
        <v>26781</v>
      </c>
      <c r="L91" s="1" t="s">
        <v>89</v>
      </c>
      <c r="M91" s="1" t="s">
        <v>11449</v>
      </c>
      <c r="N91" s="1" t="s">
        <v>13032</v>
      </c>
      <c r="O91" s="1" t="s">
        <v>89</v>
      </c>
      <c r="P91" s="1" t="s">
        <v>26783</v>
      </c>
      <c r="Q91" s="1" t="s">
        <v>26783</v>
      </c>
      <c r="R91" s="1" t="s">
        <v>13850</v>
      </c>
      <c r="S91" s="1" t="s">
        <v>89</v>
      </c>
      <c r="T91" s="1"/>
      <c r="U91" s="1"/>
      <c r="V91" s="1" t="s">
        <v>13862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24355</v>
      </c>
      <c r="F92" s="1" t="s">
        <v>25002</v>
      </c>
      <c r="G92" s="1" t="s">
        <v>25605</v>
      </c>
      <c r="H92" s="1" t="s">
        <v>26216</v>
      </c>
      <c r="I92" s="1" t="s">
        <v>9875</v>
      </c>
      <c r="J92" s="1"/>
      <c r="K92" s="1" t="s">
        <v>26781</v>
      </c>
      <c r="L92" s="1" t="s">
        <v>90</v>
      </c>
      <c r="M92" s="1" t="s">
        <v>11450</v>
      </c>
      <c r="N92" s="1" t="s">
        <v>13032</v>
      </c>
      <c r="O92" s="1" t="s">
        <v>90</v>
      </c>
      <c r="P92" s="1" t="s">
        <v>26783</v>
      </c>
      <c r="Q92" s="1" t="s">
        <v>26783</v>
      </c>
      <c r="R92" s="1" t="s">
        <v>13850</v>
      </c>
      <c r="S92" s="1" t="s">
        <v>90</v>
      </c>
      <c r="T92" s="1"/>
      <c r="U92" s="1"/>
      <c r="V92" s="1" t="s">
        <v>13862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24356</v>
      </c>
      <c r="F93" s="1" t="s">
        <v>25003</v>
      </c>
      <c r="G93" s="1" t="s">
        <v>25606</v>
      </c>
      <c r="H93" s="1" t="s">
        <v>26217</v>
      </c>
      <c r="I93" s="1" t="s">
        <v>9876</v>
      </c>
      <c r="J93" s="1"/>
      <c r="K93" s="1" t="s">
        <v>26781</v>
      </c>
      <c r="L93" s="1" t="s">
        <v>91</v>
      </c>
      <c r="M93" s="1" t="s">
        <v>11451</v>
      </c>
      <c r="N93" s="1" t="s">
        <v>13032</v>
      </c>
      <c r="O93" s="1" t="s">
        <v>91</v>
      </c>
      <c r="P93" s="1" t="s">
        <v>26784</v>
      </c>
      <c r="Q93" s="1" t="s">
        <v>26856</v>
      </c>
      <c r="R93" s="1" t="s">
        <v>13850</v>
      </c>
      <c r="S93" s="1" t="s">
        <v>91</v>
      </c>
      <c r="T93" s="1" t="s">
        <v>28021</v>
      </c>
      <c r="U93" s="1"/>
      <c r="V93" s="1" t="s">
        <v>13862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24357</v>
      </c>
      <c r="F94" s="1" t="s">
        <v>25004</v>
      </c>
      <c r="G94" s="1" t="s">
        <v>25607</v>
      </c>
      <c r="H94" s="1" t="s">
        <v>26218</v>
      </c>
      <c r="I94" s="1" t="s">
        <v>9877</v>
      </c>
      <c r="J94" s="1"/>
      <c r="K94" s="1" t="s">
        <v>26781</v>
      </c>
      <c r="L94" s="1" t="s">
        <v>92</v>
      </c>
      <c r="M94" s="1" t="s">
        <v>11452</v>
      </c>
      <c r="N94" s="1" t="s">
        <v>13032</v>
      </c>
      <c r="O94" s="1" t="s">
        <v>92</v>
      </c>
      <c r="P94" s="1" t="s">
        <v>26784</v>
      </c>
      <c r="Q94" s="1" t="s">
        <v>26857</v>
      </c>
      <c r="R94" s="1" t="s">
        <v>13850</v>
      </c>
      <c r="S94" s="1" t="s">
        <v>92</v>
      </c>
      <c r="T94" s="1"/>
      <c r="U94" s="1"/>
      <c r="V94" s="1" t="s">
        <v>13862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6716</v>
      </c>
      <c r="H95" s="1" t="s">
        <v>8304</v>
      </c>
      <c r="I95" s="1" t="s">
        <v>9878</v>
      </c>
      <c r="J95" s="1"/>
      <c r="K95" s="1" t="s">
        <v>26781</v>
      </c>
      <c r="L95" s="1" t="s">
        <v>93</v>
      </c>
      <c r="M95" s="1" t="s">
        <v>11453</v>
      </c>
      <c r="N95" s="1" t="s">
        <v>13032</v>
      </c>
      <c r="O95" s="1" t="s">
        <v>93</v>
      </c>
      <c r="P95" s="1" t="s">
        <v>26784</v>
      </c>
      <c r="Q95" s="1" t="s">
        <v>26858</v>
      </c>
      <c r="R95" s="1" t="s">
        <v>13850</v>
      </c>
      <c r="S95" s="1" t="s">
        <v>93</v>
      </c>
      <c r="T95" s="1"/>
      <c r="U95" s="1"/>
      <c r="V95" s="1" t="s">
        <v>13862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24358</v>
      </c>
      <c r="F96" s="1" t="s">
        <v>25005</v>
      </c>
      <c r="G96" s="1" t="s">
        <v>25608</v>
      </c>
      <c r="H96" s="1" t="s">
        <v>26219</v>
      </c>
      <c r="I96" s="1" t="s">
        <v>9879</v>
      </c>
      <c r="J96" s="1"/>
      <c r="K96" s="1" t="s">
        <v>26781</v>
      </c>
      <c r="L96" s="1" t="s">
        <v>94</v>
      </c>
      <c r="M96" s="1" t="s">
        <v>11454</v>
      </c>
      <c r="N96" s="1" t="s">
        <v>13032</v>
      </c>
      <c r="O96" s="1" t="s">
        <v>94</v>
      </c>
      <c r="P96" s="1" t="s">
        <v>26784</v>
      </c>
      <c r="Q96" s="1" t="s">
        <v>26859</v>
      </c>
      <c r="R96" s="1" t="s">
        <v>13850</v>
      </c>
      <c r="S96" s="1" t="s">
        <v>94</v>
      </c>
      <c r="T96" s="1"/>
      <c r="U96" s="1"/>
      <c r="V96" s="1" t="s">
        <v>13862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24359</v>
      </c>
      <c r="F97" s="1" t="s">
        <v>25006</v>
      </c>
      <c r="G97" s="1" t="s">
        <v>25609</v>
      </c>
      <c r="H97" s="1" t="s">
        <v>26220</v>
      </c>
      <c r="I97" s="1" t="s">
        <v>9880</v>
      </c>
      <c r="J97" s="1"/>
      <c r="K97" s="1" t="s">
        <v>26781</v>
      </c>
      <c r="L97" s="1" t="s">
        <v>95</v>
      </c>
      <c r="M97" s="1" t="s">
        <v>11455</v>
      </c>
      <c r="N97" s="1" t="s">
        <v>13032</v>
      </c>
      <c r="O97" s="1" t="s">
        <v>95</v>
      </c>
      <c r="P97" s="1" t="s">
        <v>26784</v>
      </c>
      <c r="Q97" s="1" t="s">
        <v>26860</v>
      </c>
      <c r="R97" s="1" t="s">
        <v>13850</v>
      </c>
      <c r="S97" s="1" t="s">
        <v>95</v>
      </c>
      <c r="T97" s="1"/>
      <c r="U97" s="1"/>
      <c r="V97" s="1" t="s">
        <v>13862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24360</v>
      </c>
      <c r="F98" s="1" t="s">
        <v>25007</v>
      </c>
      <c r="G98" s="1" t="s">
        <v>25610</v>
      </c>
      <c r="H98" s="1" t="s">
        <v>26221</v>
      </c>
      <c r="I98" s="1" t="s">
        <v>9881</v>
      </c>
      <c r="J98" s="1"/>
      <c r="K98" s="1" t="s">
        <v>26781</v>
      </c>
      <c r="L98" s="1" t="s">
        <v>96</v>
      </c>
      <c r="M98" s="1" t="s">
        <v>11456</v>
      </c>
      <c r="N98" s="1" t="s">
        <v>13032</v>
      </c>
      <c r="O98" s="1" t="s">
        <v>96</v>
      </c>
      <c r="P98" s="1" t="s">
        <v>26784</v>
      </c>
      <c r="Q98" s="1" t="s">
        <v>26861</v>
      </c>
      <c r="R98" s="1" t="s">
        <v>13850</v>
      </c>
      <c r="S98" s="1" t="s">
        <v>96</v>
      </c>
      <c r="T98" s="1"/>
      <c r="U98" s="1"/>
      <c r="V98" s="1" t="s">
        <v>13862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24361</v>
      </c>
      <c r="F99" s="1" t="s">
        <v>25008</v>
      </c>
      <c r="G99" s="1" t="s">
        <v>25611</v>
      </c>
      <c r="H99" s="1" t="s">
        <v>26222</v>
      </c>
      <c r="I99" s="1" t="s">
        <v>9882</v>
      </c>
      <c r="J99" s="1"/>
      <c r="K99" s="1" t="s">
        <v>26781</v>
      </c>
      <c r="L99" s="1" t="s">
        <v>97</v>
      </c>
      <c r="M99" s="1" t="s">
        <v>11457</v>
      </c>
      <c r="N99" s="1" t="s">
        <v>13032</v>
      </c>
      <c r="O99" s="1" t="s">
        <v>97</v>
      </c>
      <c r="P99" s="1" t="s">
        <v>26784</v>
      </c>
      <c r="Q99" s="1" t="s">
        <v>26862</v>
      </c>
      <c r="R99" s="1" t="s">
        <v>13850</v>
      </c>
      <c r="S99" s="1" t="s">
        <v>97</v>
      </c>
      <c r="T99" s="1"/>
      <c r="U99" s="1"/>
      <c r="V99" s="1" t="s">
        <v>13862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20186</v>
      </c>
      <c r="F100" s="1" t="s">
        <v>21038</v>
      </c>
      <c r="G100" s="1" t="s">
        <v>21841</v>
      </c>
      <c r="H100" s="1" t="s">
        <v>22652</v>
      </c>
      <c r="I100" s="1" t="s">
        <v>9883</v>
      </c>
      <c r="J100" s="1"/>
      <c r="K100" s="1" t="s">
        <v>26781</v>
      </c>
      <c r="L100" s="1" t="s">
        <v>98</v>
      </c>
      <c r="M100" s="1" t="s">
        <v>11458</v>
      </c>
      <c r="N100" s="1" t="s">
        <v>13032</v>
      </c>
      <c r="O100" s="1" t="s">
        <v>98</v>
      </c>
      <c r="P100" s="1" t="s">
        <v>26784</v>
      </c>
      <c r="Q100" s="1" t="s">
        <v>26863</v>
      </c>
      <c r="R100" s="1" t="s">
        <v>13850</v>
      </c>
      <c r="S100" s="1" t="s">
        <v>98</v>
      </c>
      <c r="T100" s="1"/>
      <c r="U100" s="1"/>
      <c r="V100" s="1" t="s">
        <v>13862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24362</v>
      </c>
      <c r="F101" s="1" t="s">
        <v>25009</v>
      </c>
      <c r="G101" s="1" t="s">
        <v>25612</v>
      </c>
      <c r="H101" s="1" t="s">
        <v>26223</v>
      </c>
      <c r="I101" s="1" t="s">
        <v>9884</v>
      </c>
      <c r="J101" s="1"/>
      <c r="K101" s="1" t="s">
        <v>26781</v>
      </c>
      <c r="L101" s="1" t="s">
        <v>99</v>
      </c>
      <c r="M101" s="1" t="s">
        <v>11459</v>
      </c>
      <c r="N101" s="1" t="s">
        <v>13032</v>
      </c>
      <c r="O101" s="1" t="s">
        <v>99</v>
      </c>
      <c r="P101" s="1" t="s">
        <v>26784</v>
      </c>
      <c r="Q101" s="1" t="s">
        <v>26864</v>
      </c>
      <c r="R101" s="1" t="s">
        <v>13850</v>
      </c>
      <c r="S101" s="1" t="s">
        <v>99</v>
      </c>
      <c r="T101" s="1"/>
      <c r="U101" s="1"/>
      <c r="V101" s="1" t="s">
        <v>13862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24363</v>
      </c>
      <c r="F102" s="1" t="s">
        <v>25010</v>
      </c>
      <c r="G102" s="1" t="s">
        <v>25613</v>
      </c>
      <c r="H102" s="1" t="s">
        <v>26224</v>
      </c>
      <c r="I102" s="1" t="s">
        <v>9885</v>
      </c>
      <c r="J102" s="1"/>
      <c r="K102" s="1" t="s">
        <v>26781</v>
      </c>
      <c r="L102" s="1" t="s">
        <v>100</v>
      </c>
      <c r="M102" s="1" t="s">
        <v>11460</v>
      </c>
      <c r="N102" s="1" t="s">
        <v>13032</v>
      </c>
      <c r="O102" s="1" t="s">
        <v>100</v>
      </c>
      <c r="P102" s="1" t="s">
        <v>26784</v>
      </c>
      <c r="Q102" s="1" t="s">
        <v>26865</v>
      </c>
      <c r="R102" s="1" t="s">
        <v>13850</v>
      </c>
      <c r="S102" s="1" t="s">
        <v>100</v>
      </c>
      <c r="T102" s="1"/>
      <c r="U102" s="1"/>
      <c r="V102" s="1" t="s">
        <v>13862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24364</v>
      </c>
      <c r="F103" s="1" t="s">
        <v>25011</v>
      </c>
      <c r="G103" s="1" t="s">
        <v>25614</v>
      </c>
      <c r="H103" s="1" t="s">
        <v>26223</v>
      </c>
      <c r="I103" s="1" t="s">
        <v>9886</v>
      </c>
      <c r="J103" s="1"/>
      <c r="K103" s="1" t="s">
        <v>26781</v>
      </c>
      <c r="L103" s="1" t="s">
        <v>101</v>
      </c>
      <c r="M103" s="1" t="s">
        <v>11461</v>
      </c>
      <c r="N103" s="1" t="s">
        <v>13032</v>
      </c>
      <c r="O103" s="1" t="s">
        <v>101</v>
      </c>
      <c r="P103" s="1" t="s">
        <v>26784</v>
      </c>
      <c r="Q103" s="1" t="s">
        <v>26864</v>
      </c>
      <c r="R103" s="1" t="s">
        <v>13850</v>
      </c>
      <c r="S103" s="1" t="s">
        <v>101</v>
      </c>
      <c r="T103" s="1"/>
      <c r="U103" s="1"/>
      <c r="V103" s="1" t="s">
        <v>13862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24365</v>
      </c>
      <c r="F104" s="1" t="s">
        <v>25012</v>
      </c>
      <c r="G104" s="1" t="s">
        <v>25615</v>
      </c>
      <c r="H104" s="1" t="s">
        <v>26225</v>
      </c>
      <c r="I104" s="1" t="s">
        <v>9887</v>
      </c>
      <c r="J104" s="1"/>
      <c r="K104" s="1" t="s">
        <v>26781</v>
      </c>
      <c r="L104" s="1" t="s">
        <v>102</v>
      </c>
      <c r="M104" s="1" t="s">
        <v>11462</v>
      </c>
      <c r="N104" s="1" t="s">
        <v>13032</v>
      </c>
      <c r="O104" s="1" t="s">
        <v>102</v>
      </c>
      <c r="P104" s="1" t="s">
        <v>26784</v>
      </c>
      <c r="Q104" s="1" t="s">
        <v>26866</v>
      </c>
      <c r="R104" s="1" t="s">
        <v>13850</v>
      </c>
      <c r="S104" s="1" t="s">
        <v>102</v>
      </c>
      <c r="T104" s="1"/>
      <c r="U104" s="1"/>
      <c r="V104" s="1" t="s">
        <v>13862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24366</v>
      </c>
      <c r="F105" s="1" t="s">
        <v>25013</v>
      </c>
      <c r="G105" s="1" t="s">
        <v>25616</v>
      </c>
      <c r="H105" s="1" t="s">
        <v>26226</v>
      </c>
      <c r="I105" s="1" t="s">
        <v>9888</v>
      </c>
      <c r="J105" s="1"/>
      <c r="K105" s="1" t="s">
        <v>26781</v>
      </c>
      <c r="L105" s="1" t="s">
        <v>103</v>
      </c>
      <c r="M105" s="1" t="s">
        <v>11463</v>
      </c>
      <c r="N105" s="1" t="s">
        <v>13032</v>
      </c>
      <c r="O105" s="1" t="s">
        <v>103</v>
      </c>
      <c r="P105" s="1" t="s">
        <v>26784</v>
      </c>
      <c r="Q105" s="1" t="s">
        <v>26867</v>
      </c>
      <c r="R105" s="1" t="s">
        <v>13850</v>
      </c>
      <c r="S105" s="1" t="s">
        <v>103</v>
      </c>
      <c r="T105" s="1"/>
      <c r="U105" s="1"/>
      <c r="V105" s="1" t="s">
        <v>13862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24367</v>
      </c>
      <c r="F106" s="1" t="s">
        <v>24367</v>
      </c>
      <c r="G106" s="1" t="s">
        <v>25617</v>
      </c>
      <c r="H106" s="1" t="s">
        <v>26227</v>
      </c>
      <c r="I106" s="1" t="s">
        <v>9889</v>
      </c>
      <c r="J106" s="1"/>
      <c r="K106" s="1" t="s">
        <v>26781</v>
      </c>
      <c r="L106" s="1" t="s">
        <v>104</v>
      </c>
      <c r="M106" s="1" t="s">
        <v>11464</v>
      </c>
      <c r="N106" s="1" t="s">
        <v>13032</v>
      </c>
      <c r="O106" s="1" t="s">
        <v>104</v>
      </c>
      <c r="P106" s="1" t="s">
        <v>26784</v>
      </c>
      <c r="Q106" s="1" t="s">
        <v>26868</v>
      </c>
      <c r="R106" s="1" t="s">
        <v>13850</v>
      </c>
      <c r="S106" s="1" t="s">
        <v>104</v>
      </c>
      <c r="T106" s="1"/>
      <c r="U106" s="1"/>
      <c r="V106" s="1" t="s">
        <v>13862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24368</v>
      </c>
      <c r="F107" s="1" t="s">
        <v>25014</v>
      </c>
      <c r="G107" s="1" t="s">
        <v>25618</v>
      </c>
      <c r="H107" s="1" t="s">
        <v>26228</v>
      </c>
      <c r="I107" s="1" t="s">
        <v>9890</v>
      </c>
      <c r="J107" s="1"/>
      <c r="K107" s="1" t="s">
        <v>26781</v>
      </c>
      <c r="L107" s="1" t="s">
        <v>105</v>
      </c>
      <c r="M107" s="1" t="s">
        <v>11465</v>
      </c>
      <c r="N107" s="1" t="s">
        <v>13032</v>
      </c>
      <c r="O107" s="1" t="s">
        <v>105</v>
      </c>
      <c r="P107" s="1" t="s">
        <v>26784</v>
      </c>
      <c r="Q107" s="1" t="s">
        <v>26869</v>
      </c>
      <c r="R107" s="1" t="s">
        <v>13850</v>
      </c>
      <c r="S107" s="1" t="s">
        <v>105</v>
      </c>
      <c r="T107" s="1"/>
      <c r="U107" s="1"/>
      <c r="V107" s="1" t="s">
        <v>13862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24369</v>
      </c>
      <c r="F108" s="1" t="s">
        <v>25015</v>
      </c>
      <c r="G108" s="1" t="s">
        <v>25619</v>
      </c>
      <c r="H108" s="1" t="s">
        <v>26229</v>
      </c>
      <c r="I108" s="1" t="s">
        <v>9891</v>
      </c>
      <c r="J108" s="1"/>
      <c r="K108" s="1" t="s">
        <v>26781</v>
      </c>
      <c r="L108" s="1" t="s">
        <v>106</v>
      </c>
      <c r="M108" s="1" t="s">
        <v>11466</v>
      </c>
      <c r="N108" s="1" t="s">
        <v>13032</v>
      </c>
      <c r="O108" s="1" t="s">
        <v>106</v>
      </c>
      <c r="P108" s="1" t="s">
        <v>26784</v>
      </c>
      <c r="Q108" s="1" t="s">
        <v>26870</v>
      </c>
      <c r="R108" s="1" t="s">
        <v>13850</v>
      </c>
      <c r="S108" s="1" t="s">
        <v>106</v>
      </c>
      <c r="T108" s="1"/>
      <c r="U108" s="1"/>
      <c r="V108" s="1" t="s">
        <v>13862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20188</v>
      </c>
      <c r="F109" s="1" t="s">
        <v>21040</v>
      </c>
      <c r="G109" s="1" t="s">
        <v>21843</v>
      </c>
      <c r="H109" s="1" t="s">
        <v>22654</v>
      </c>
      <c r="I109" s="1" t="s">
        <v>9892</v>
      </c>
      <c r="J109" s="1"/>
      <c r="K109" s="1" t="s">
        <v>26781</v>
      </c>
      <c r="L109" s="1" t="s">
        <v>107</v>
      </c>
      <c r="M109" s="1" t="s">
        <v>11467</v>
      </c>
      <c r="N109" s="1" t="s">
        <v>13032</v>
      </c>
      <c r="O109" s="1" t="s">
        <v>107</v>
      </c>
      <c r="P109" s="1" t="s">
        <v>26784</v>
      </c>
      <c r="Q109" s="1" t="s">
        <v>26871</v>
      </c>
      <c r="R109" s="1" t="s">
        <v>13850</v>
      </c>
      <c r="S109" s="1" t="s">
        <v>107</v>
      </c>
      <c r="T109" s="1"/>
      <c r="U109" s="1"/>
      <c r="V109" s="1" t="s">
        <v>13862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24370</v>
      </c>
      <c r="F110" s="1" t="s">
        <v>24370</v>
      </c>
      <c r="G110" s="1" t="s">
        <v>25620</v>
      </c>
      <c r="H110" s="1" t="s">
        <v>26230</v>
      </c>
      <c r="I110" s="1" t="s">
        <v>9893</v>
      </c>
      <c r="J110" s="1"/>
      <c r="K110" s="1" t="s">
        <v>26781</v>
      </c>
      <c r="L110" s="1" t="s">
        <v>108</v>
      </c>
      <c r="M110" s="1" t="s">
        <v>11468</v>
      </c>
      <c r="N110" s="1" t="s">
        <v>13032</v>
      </c>
      <c r="O110" s="1" t="s">
        <v>108</v>
      </c>
      <c r="P110" s="1" t="s">
        <v>26784</v>
      </c>
      <c r="Q110" s="1" t="s">
        <v>26872</v>
      </c>
      <c r="R110" s="1" t="s">
        <v>13850</v>
      </c>
      <c r="S110" s="1" t="s">
        <v>108</v>
      </c>
      <c r="T110" s="1"/>
      <c r="U110" s="1"/>
      <c r="V110" s="1" t="s">
        <v>13862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13979</v>
      </c>
      <c r="F111" s="1" t="s">
        <v>15121</v>
      </c>
      <c r="G111" s="1" t="s">
        <v>16201</v>
      </c>
      <c r="H111" s="1" t="s">
        <v>17286</v>
      </c>
      <c r="I111" s="1" t="s">
        <v>9894</v>
      </c>
      <c r="J111" s="1"/>
      <c r="K111" s="1" t="s">
        <v>26781</v>
      </c>
      <c r="L111" s="1" t="s">
        <v>109</v>
      </c>
      <c r="M111" s="1" t="s">
        <v>11469</v>
      </c>
      <c r="N111" s="1" t="s">
        <v>13032</v>
      </c>
      <c r="O111" s="1" t="s">
        <v>109</v>
      </c>
      <c r="P111" s="1" t="s">
        <v>26784</v>
      </c>
      <c r="Q111" s="1" t="s">
        <v>26873</v>
      </c>
      <c r="R111" s="1" t="s">
        <v>13850</v>
      </c>
      <c r="S111" s="1" t="s">
        <v>109</v>
      </c>
      <c r="T111" s="1"/>
      <c r="U111" s="1"/>
      <c r="V111" s="1" t="s">
        <v>13862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20191</v>
      </c>
      <c r="F112" s="1" t="s">
        <v>21042</v>
      </c>
      <c r="G112" s="1" t="s">
        <v>21846</v>
      </c>
      <c r="H112" s="1" t="s">
        <v>22657</v>
      </c>
      <c r="I112" s="1" t="s">
        <v>9895</v>
      </c>
      <c r="J112" s="1"/>
      <c r="K112" s="1" t="s">
        <v>26781</v>
      </c>
      <c r="L112" s="1" t="s">
        <v>110</v>
      </c>
      <c r="M112" s="1" t="s">
        <v>11470</v>
      </c>
      <c r="N112" s="1" t="s">
        <v>13032</v>
      </c>
      <c r="O112" s="1" t="s">
        <v>110</v>
      </c>
      <c r="P112" s="1" t="s">
        <v>26785</v>
      </c>
      <c r="Q112" s="1" t="s">
        <v>26785</v>
      </c>
      <c r="R112" s="1" t="s">
        <v>13850</v>
      </c>
      <c r="S112" s="1" t="s">
        <v>110</v>
      </c>
      <c r="T112" s="1"/>
      <c r="U112" s="1" t="s">
        <v>28047</v>
      </c>
      <c r="V112" s="1" t="s">
        <v>13862</v>
      </c>
      <c r="W112" s="1" t="s">
        <v>110</v>
      </c>
      <c r="X112" s="1"/>
      <c r="Y112" t="s">
        <v>28084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6734</v>
      </c>
      <c r="H113" s="1" t="s">
        <v>8321</v>
      </c>
      <c r="I113" s="1" t="s">
        <v>9896</v>
      </c>
      <c r="J113" s="1"/>
      <c r="K113" s="1" t="s">
        <v>26781</v>
      </c>
      <c r="L113" s="1" t="s">
        <v>111</v>
      </c>
      <c r="M113" s="1" t="s">
        <v>11471</v>
      </c>
      <c r="N113" s="1" t="s">
        <v>13032</v>
      </c>
      <c r="O113" s="1" t="s">
        <v>111</v>
      </c>
      <c r="P113" s="1" t="s">
        <v>26785</v>
      </c>
      <c r="Q113" s="1" t="s">
        <v>26785</v>
      </c>
      <c r="R113" s="1" t="s">
        <v>13850</v>
      </c>
      <c r="S113" s="1" t="s">
        <v>111</v>
      </c>
      <c r="T113" s="1"/>
      <c r="U113" s="1"/>
      <c r="V113" s="1" t="s">
        <v>13862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24371</v>
      </c>
      <c r="F114" s="1" t="s">
        <v>25016</v>
      </c>
      <c r="G114" s="1" t="s">
        <v>25621</v>
      </c>
      <c r="H114" s="1" t="s">
        <v>26231</v>
      </c>
      <c r="I114" s="1" t="s">
        <v>9897</v>
      </c>
      <c r="J114" s="1"/>
      <c r="K114" s="1" t="s">
        <v>26781</v>
      </c>
      <c r="L114" s="1" t="s">
        <v>112</v>
      </c>
      <c r="M114" s="1" t="s">
        <v>11472</v>
      </c>
      <c r="N114" s="1" t="s">
        <v>13032</v>
      </c>
      <c r="O114" s="1" t="s">
        <v>112</v>
      </c>
      <c r="P114" s="1" t="s">
        <v>26785</v>
      </c>
      <c r="Q114" s="1" t="s">
        <v>26785</v>
      </c>
      <c r="R114" s="1" t="s">
        <v>13850</v>
      </c>
      <c r="S114" s="1" t="s">
        <v>112</v>
      </c>
      <c r="T114" s="1"/>
      <c r="U114" s="1"/>
      <c r="V114" s="1" t="s">
        <v>13862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24372</v>
      </c>
      <c r="F115" s="1" t="s">
        <v>25017</v>
      </c>
      <c r="G115" s="1" t="s">
        <v>25622</v>
      </c>
      <c r="H115" s="1" t="s">
        <v>26232</v>
      </c>
      <c r="I115" s="1" t="s">
        <v>9898</v>
      </c>
      <c r="J115" s="1"/>
      <c r="K115" s="1" t="s">
        <v>26781</v>
      </c>
      <c r="L115" s="1" t="s">
        <v>113</v>
      </c>
      <c r="M115" s="1" t="s">
        <v>11473</v>
      </c>
      <c r="N115" s="1" t="s">
        <v>13032</v>
      </c>
      <c r="O115" s="1" t="s">
        <v>113</v>
      </c>
      <c r="P115" s="1" t="s">
        <v>26785</v>
      </c>
      <c r="Q115" s="1" t="s">
        <v>26785</v>
      </c>
      <c r="R115" s="1" t="s">
        <v>13850</v>
      </c>
      <c r="S115" s="1" t="s">
        <v>113</v>
      </c>
      <c r="T115" s="1"/>
      <c r="U115" s="1"/>
      <c r="V115" s="1" t="s">
        <v>13862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24373</v>
      </c>
      <c r="F116" s="1" t="s">
        <v>25018</v>
      </c>
      <c r="G116" s="1" t="s">
        <v>25623</v>
      </c>
      <c r="H116" s="1" t="s">
        <v>26233</v>
      </c>
      <c r="I116" s="1" t="s">
        <v>9899</v>
      </c>
      <c r="J116" s="1"/>
      <c r="K116" s="1" t="s">
        <v>26781</v>
      </c>
      <c r="L116" s="1" t="s">
        <v>114</v>
      </c>
      <c r="M116" s="1" t="s">
        <v>11474</v>
      </c>
      <c r="N116" s="1" t="s">
        <v>13032</v>
      </c>
      <c r="O116" s="1" t="s">
        <v>114</v>
      </c>
      <c r="P116" s="1" t="s">
        <v>26785</v>
      </c>
      <c r="Q116" s="1" t="s">
        <v>26785</v>
      </c>
      <c r="R116" s="1" t="s">
        <v>13850</v>
      </c>
      <c r="S116" s="1" t="s">
        <v>114</v>
      </c>
      <c r="T116" s="1"/>
      <c r="U116" s="1"/>
      <c r="V116" s="1" t="s">
        <v>13862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20196</v>
      </c>
      <c r="F117" s="1" t="s">
        <v>21047</v>
      </c>
      <c r="G117" s="1" t="s">
        <v>21851</v>
      </c>
      <c r="H117" s="1" t="s">
        <v>22654</v>
      </c>
      <c r="I117" s="1" t="s">
        <v>9900</v>
      </c>
      <c r="J117" s="1"/>
      <c r="K117" s="1" t="s">
        <v>26781</v>
      </c>
      <c r="L117" s="1" t="s">
        <v>115</v>
      </c>
      <c r="M117" s="1" t="s">
        <v>11475</v>
      </c>
      <c r="N117" s="1" t="s">
        <v>13032</v>
      </c>
      <c r="O117" s="1" t="s">
        <v>115</v>
      </c>
      <c r="P117" s="1" t="s">
        <v>26785</v>
      </c>
      <c r="Q117" s="1" t="s">
        <v>26785</v>
      </c>
      <c r="R117" s="1" t="s">
        <v>13850</v>
      </c>
      <c r="S117" s="1" t="s">
        <v>115</v>
      </c>
      <c r="T117" s="1"/>
      <c r="U117" s="1"/>
      <c r="V117" s="1" t="s">
        <v>13862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24374</v>
      </c>
      <c r="F118" s="1" t="s">
        <v>25019</v>
      </c>
      <c r="G118" s="1" t="s">
        <v>25624</v>
      </c>
      <c r="H118" s="1" t="s">
        <v>26234</v>
      </c>
      <c r="I118" s="1" t="s">
        <v>9901</v>
      </c>
      <c r="J118" s="1"/>
      <c r="K118" s="1" t="s">
        <v>26781</v>
      </c>
      <c r="L118" s="1" t="s">
        <v>116</v>
      </c>
      <c r="M118" s="1" t="s">
        <v>11476</v>
      </c>
      <c r="N118" s="1" t="s">
        <v>13032</v>
      </c>
      <c r="O118" s="1" t="s">
        <v>116</v>
      </c>
      <c r="P118" s="1" t="s">
        <v>26785</v>
      </c>
      <c r="Q118" s="1" t="s">
        <v>26785</v>
      </c>
      <c r="R118" s="1" t="s">
        <v>13850</v>
      </c>
      <c r="S118" s="1" t="s">
        <v>116</v>
      </c>
      <c r="T118" s="1"/>
      <c r="U118" s="1"/>
      <c r="V118" s="1" t="s">
        <v>13862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24375</v>
      </c>
      <c r="F119" s="1" t="s">
        <v>24375</v>
      </c>
      <c r="G119" s="1" t="s">
        <v>25625</v>
      </c>
      <c r="H119" s="1" t="s">
        <v>26235</v>
      </c>
      <c r="I119" s="1" t="s">
        <v>9902</v>
      </c>
      <c r="J119" s="1"/>
      <c r="K119" s="1" t="s">
        <v>26781</v>
      </c>
      <c r="L119" s="1" t="s">
        <v>117</v>
      </c>
      <c r="M119" s="1" t="s">
        <v>11477</v>
      </c>
      <c r="N119" s="1" t="s">
        <v>13032</v>
      </c>
      <c r="O119" s="1" t="s">
        <v>117</v>
      </c>
      <c r="P119" s="1" t="s">
        <v>26786</v>
      </c>
      <c r="Q119" s="1" t="s">
        <v>26874</v>
      </c>
      <c r="R119" s="1" t="s">
        <v>13850</v>
      </c>
      <c r="S119" s="1" t="s">
        <v>117</v>
      </c>
      <c r="T119" s="1" t="s">
        <v>28022</v>
      </c>
      <c r="U119" s="1"/>
      <c r="V119" s="1" t="s">
        <v>13862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6741</v>
      </c>
      <c r="H120" s="1" t="s">
        <v>8327</v>
      </c>
      <c r="I120" s="1" t="s">
        <v>9903</v>
      </c>
      <c r="J120" s="1"/>
      <c r="K120" s="1" t="s">
        <v>26781</v>
      </c>
      <c r="L120" s="1" t="s">
        <v>118</v>
      </c>
      <c r="M120" s="1" t="s">
        <v>11478</v>
      </c>
      <c r="N120" s="1" t="s">
        <v>13032</v>
      </c>
      <c r="O120" s="1" t="s">
        <v>118</v>
      </c>
      <c r="P120" s="1" t="s">
        <v>26786</v>
      </c>
      <c r="Q120" s="1" t="s">
        <v>26875</v>
      </c>
      <c r="R120" s="1" t="s">
        <v>13850</v>
      </c>
      <c r="S120" s="1" t="s">
        <v>118</v>
      </c>
      <c r="T120" s="1"/>
      <c r="U120" s="1"/>
      <c r="V120" s="1" t="s">
        <v>13862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24376</v>
      </c>
      <c r="F121" s="1" t="s">
        <v>25020</v>
      </c>
      <c r="G121" s="1" t="s">
        <v>25626</v>
      </c>
      <c r="H121" s="1" t="s">
        <v>26236</v>
      </c>
      <c r="I121" s="1" t="s">
        <v>9904</v>
      </c>
      <c r="J121" s="1"/>
      <c r="K121" s="1" t="s">
        <v>26781</v>
      </c>
      <c r="L121" s="1" t="s">
        <v>119</v>
      </c>
      <c r="M121" s="1" t="s">
        <v>11479</v>
      </c>
      <c r="N121" s="1" t="s">
        <v>13032</v>
      </c>
      <c r="O121" s="1" t="s">
        <v>119</v>
      </c>
      <c r="P121" s="1" t="s">
        <v>26786</v>
      </c>
      <c r="Q121" s="1" t="s">
        <v>26876</v>
      </c>
      <c r="R121" s="1" t="s">
        <v>13850</v>
      </c>
      <c r="S121" s="1" t="s">
        <v>119</v>
      </c>
      <c r="T121" s="1"/>
      <c r="U121" s="1"/>
      <c r="V121" s="1" t="s">
        <v>13862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13988</v>
      </c>
      <c r="F122" s="1" t="s">
        <v>15129</v>
      </c>
      <c r="G122" s="1" t="s">
        <v>16210</v>
      </c>
      <c r="H122" s="1" t="s">
        <v>17294</v>
      </c>
      <c r="I122" s="1" t="s">
        <v>9905</v>
      </c>
      <c r="J122" s="1"/>
      <c r="K122" s="1" t="s">
        <v>26781</v>
      </c>
      <c r="L122" s="1" t="s">
        <v>120</v>
      </c>
      <c r="M122" s="1" t="s">
        <v>11480</v>
      </c>
      <c r="N122" s="1" t="s">
        <v>13032</v>
      </c>
      <c r="O122" s="1" t="s">
        <v>120</v>
      </c>
      <c r="P122" s="1" t="s">
        <v>26786</v>
      </c>
      <c r="Q122" s="1" t="s">
        <v>26877</v>
      </c>
      <c r="R122" s="1" t="s">
        <v>13850</v>
      </c>
      <c r="S122" s="1" t="s">
        <v>120</v>
      </c>
      <c r="T122" s="1"/>
      <c r="U122" s="1"/>
      <c r="V122" s="1" t="s">
        <v>13862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20199</v>
      </c>
      <c r="F123" s="1" t="s">
        <v>21050</v>
      </c>
      <c r="G123" s="1" t="s">
        <v>21854</v>
      </c>
      <c r="H123" s="1" t="s">
        <v>22664</v>
      </c>
      <c r="I123" s="1" t="s">
        <v>9906</v>
      </c>
      <c r="J123" s="1"/>
      <c r="K123" s="1" t="s">
        <v>26781</v>
      </c>
      <c r="L123" s="1" t="s">
        <v>121</v>
      </c>
      <c r="M123" s="1" t="s">
        <v>11481</v>
      </c>
      <c r="N123" s="1" t="s">
        <v>13032</v>
      </c>
      <c r="O123" s="1" t="s">
        <v>121</v>
      </c>
      <c r="P123" s="1" t="s">
        <v>26786</v>
      </c>
      <c r="Q123" s="1" t="s">
        <v>26878</v>
      </c>
      <c r="R123" s="1" t="s">
        <v>13850</v>
      </c>
      <c r="S123" s="1" t="s">
        <v>121</v>
      </c>
      <c r="T123" s="1"/>
      <c r="U123" s="1"/>
      <c r="V123" s="1" t="s">
        <v>13862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13990</v>
      </c>
      <c r="F124" s="1" t="s">
        <v>15131</v>
      </c>
      <c r="G124" s="1" t="s">
        <v>16212</v>
      </c>
      <c r="H124" s="1" t="s">
        <v>17296</v>
      </c>
      <c r="I124" s="1" t="s">
        <v>9907</v>
      </c>
      <c r="J124" s="1"/>
      <c r="K124" s="1" t="s">
        <v>26781</v>
      </c>
      <c r="L124" s="1" t="s">
        <v>122</v>
      </c>
      <c r="M124" s="1" t="s">
        <v>11482</v>
      </c>
      <c r="N124" s="1" t="s">
        <v>13032</v>
      </c>
      <c r="O124" s="1" t="s">
        <v>122</v>
      </c>
      <c r="P124" s="1" t="s">
        <v>26787</v>
      </c>
      <c r="Q124" s="1" t="s">
        <v>26787</v>
      </c>
      <c r="R124" s="1" t="s">
        <v>13850</v>
      </c>
      <c r="S124" s="1" t="s">
        <v>122</v>
      </c>
      <c r="T124" s="1"/>
      <c r="U124" s="1" t="s">
        <v>28048</v>
      </c>
      <c r="V124" s="1" t="s">
        <v>13862</v>
      </c>
      <c r="W124" s="1" t="s">
        <v>122</v>
      </c>
      <c r="X124" s="1"/>
      <c r="Y124" t="s">
        <v>28085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13991</v>
      </c>
      <c r="F125" s="1" t="s">
        <v>15132</v>
      </c>
      <c r="G125" s="1" t="s">
        <v>16213</v>
      </c>
      <c r="H125" s="1" t="s">
        <v>17297</v>
      </c>
      <c r="I125" s="1" t="s">
        <v>9830</v>
      </c>
      <c r="J125" s="1"/>
      <c r="K125" s="1" t="s">
        <v>26781</v>
      </c>
      <c r="L125" s="1" t="s">
        <v>123</v>
      </c>
      <c r="M125" s="1" t="s">
        <v>11483</v>
      </c>
      <c r="N125" s="1" t="s">
        <v>13032</v>
      </c>
      <c r="O125" s="1" t="s">
        <v>123</v>
      </c>
      <c r="P125" s="1" t="s">
        <v>26787</v>
      </c>
      <c r="Q125" s="1" t="s">
        <v>26787</v>
      </c>
      <c r="R125" s="1" t="s">
        <v>13850</v>
      </c>
      <c r="S125" s="1" t="s">
        <v>123</v>
      </c>
      <c r="T125" s="1"/>
      <c r="U125" s="1"/>
      <c r="V125" s="1" t="s">
        <v>13862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6747</v>
      </c>
      <c r="H126" s="1" t="s">
        <v>8333</v>
      </c>
      <c r="I126" s="1" t="s">
        <v>9908</v>
      </c>
      <c r="J126" s="1"/>
      <c r="K126" s="1" t="s">
        <v>26781</v>
      </c>
      <c r="L126" s="1" t="s">
        <v>124</v>
      </c>
      <c r="M126" s="1" t="s">
        <v>11484</v>
      </c>
      <c r="N126" s="1" t="s">
        <v>13032</v>
      </c>
      <c r="O126" s="1" t="s">
        <v>124</v>
      </c>
      <c r="P126" s="1" t="s">
        <v>26787</v>
      </c>
      <c r="Q126" s="1" t="s">
        <v>26787</v>
      </c>
      <c r="R126" s="1" t="s">
        <v>13850</v>
      </c>
      <c r="S126" s="1" t="s">
        <v>124</v>
      </c>
      <c r="T126" s="1"/>
      <c r="U126" s="1"/>
      <c r="V126" s="1" t="s">
        <v>13862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24377</v>
      </c>
      <c r="F127" s="1" t="s">
        <v>25021</v>
      </c>
      <c r="G127" s="1" t="s">
        <v>25627</v>
      </c>
      <c r="H127" s="1" t="s">
        <v>26237</v>
      </c>
      <c r="I127" s="1" t="s">
        <v>9909</v>
      </c>
      <c r="J127" s="1"/>
      <c r="K127" s="1" t="s">
        <v>26781</v>
      </c>
      <c r="L127" s="1" t="s">
        <v>125</v>
      </c>
      <c r="M127" s="1" t="s">
        <v>11485</v>
      </c>
      <c r="N127" s="1" t="s">
        <v>13032</v>
      </c>
      <c r="O127" s="1" t="s">
        <v>125</v>
      </c>
      <c r="P127" s="1" t="s">
        <v>26787</v>
      </c>
      <c r="Q127" s="1" t="s">
        <v>26787</v>
      </c>
      <c r="R127" s="1" t="s">
        <v>13850</v>
      </c>
      <c r="S127" s="1" t="s">
        <v>125</v>
      </c>
      <c r="T127" s="1"/>
      <c r="U127" s="1"/>
      <c r="V127" s="1" t="s">
        <v>13862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24378</v>
      </c>
      <c r="F128" s="1" t="s">
        <v>25022</v>
      </c>
      <c r="G128" s="1" t="s">
        <v>25628</v>
      </c>
      <c r="H128" s="1" t="s">
        <v>26238</v>
      </c>
      <c r="I128" s="1" t="s">
        <v>9910</v>
      </c>
      <c r="J128" s="1"/>
      <c r="K128" s="1" t="s">
        <v>26781</v>
      </c>
      <c r="L128" s="1" t="s">
        <v>126</v>
      </c>
      <c r="M128" s="1" t="s">
        <v>11486</v>
      </c>
      <c r="N128" s="1" t="s">
        <v>13032</v>
      </c>
      <c r="O128" s="1" t="s">
        <v>126</v>
      </c>
      <c r="P128" s="1" t="s">
        <v>26787</v>
      </c>
      <c r="Q128" s="1" t="s">
        <v>26787</v>
      </c>
      <c r="R128" s="1" t="s">
        <v>13850</v>
      </c>
      <c r="S128" s="1" t="s">
        <v>126</v>
      </c>
      <c r="T128" s="1"/>
      <c r="U128" s="1"/>
      <c r="V128" s="1" t="s">
        <v>13862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13993</v>
      </c>
      <c r="F129" s="1" t="s">
        <v>15134</v>
      </c>
      <c r="G129" s="1" t="s">
        <v>16215</v>
      </c>
      <c r="H129" s="1" t="s">
        <v>17286</v>
      </c>
      <c r="I129" s="1" t="s">
        <v>9911</v>
      </c>
      <c r="J129" s="1"/>
      <c r="K129" s="1" t="s">
        <v>26781</v>
      </c>
      <c r="L129" s="1" t="s">
        <v>127</v>
      </c>
      <c r="M129" s="1" t="s">
        <v>11487</v>
      </c>
      <c r="N129" s="1" t="s">
        <v>13032</v>
      </c>
      <c r="O129" s="1" t="s">
        <v>127</v>
      </c>
      <c r="P129" s="1" t="s">
        <v>26787</v>
      </c>
      <c r="Q129" s="1" t="s">
        <v>26787</v>
      </c>
      <c r="R129" s="1" t="s">
        <v>13850</v>
      </c>
      <c r="S129" s="1" t="s">
        <v>127</v>
      </c>
      <c r="T129" s="1"/>
      <c r="U129" s="1"/>
      <c r="V129" s="1" t="s">
        <v>13862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24379</v>
      </c>
      <c r="F130" s="1" t="s">
        <v>25023</v>
      </c>
      <c r="G130" s="1" t="s">
        <v>25629</v>
      </c>
      <c r="H130" s="1" t="s">
        <v>26239</v>
      </c>
      <c r="I130" s="1" t="s">
        <v>9912</v>
      </c>
      <c r="J130" s="1"/>
      <c r="K130" s="1" t="s">
        <v>26781</v>
      </c>
      <c r="L130" s="1" t="s">
        <v>128</v>
      </c>
      <c r="M130" s="1" t="s">
        <v>11488</v>
      </c>
      <c r="N130" s="1" t="s">
        <v>13032</v>
      </c>
      <c r="O130" s="1" t="s">
        <v>128</v>
      </c>
      <c r="P130" s="1" t="s">
        <v>26788</v>
      </c>
      <c r="Q130" s="1" t="s">
        <v>26879</v>
      </c>
      <c r="R130" s="1" t="s">
        <v>13850</v>
      </c>
      <c r="S130" s="1" t="s">
        <v>128</v>
      </c>
      <c r="T130" s="1" t="s">
        <v>28023</v>
      </c>
      <c r="U130" s="1"/>
      <c r="V130" s="1" t="s">
        <v>13862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24380</v>
      </c>
      <c r="F131" s="1" t="s">
        <v>25024</v>
      </c>
      <c r="G131" s="1" t="s">
        <v>25630</v>
      </c>
      <c r="H131" s="1" t="s">
        <v>26240</v>
      </c>
      <c r="I131" s="1" t="s">
        <v>9913</v>
      </c>
      <c r="J131" s="1"/>
      <c r="K131" s="1" t="s">
        <v>26781</v>
      </c>
      <c r="L131" s="1" t="s">
        <v>129</v>
      </c>
      <c r="M131" s="1" t="s">
        <v>11489</v>
      </c>
      <c r="N131" s="1" t="s">
        <v>13032</v>
      </c>
      <c r="O131" s="1" t="s">
        <v>129</v>
      </c>
      <c r="P131" s="1" t="s">
        <v>26788</v>
      </c>
      <c r="Q131" s="1" t="s">
        <v>26880</v>
      </c>
      <c r="R131" s="1" t="s">
        <v>13850</v>
      </c>
      <c r="S131" s="1" t="s">
        <v>129</v>
      </c>
      <c r="T131" s="1"/>
      <c r="U131" s="1"/>
      <c r="V131" s="1" t="s">
        <v>13862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20204</v>
      </c>
      <c r="F132" s="1" t="s">
        <v>21055</v>
      </c>
      <c r="G132" s="1" t="s">
        <v>21859</v>
      </c>
      <c r="H132" s="1" t="s">
        <v>22668</v>
      </c>
      <c r="I132" s="1" t="s">
        <v>9914</v>
      </c>
      <c r="J132" s="1"/>
      <c r="K132" s="1" t="s">
        <v>26781</v>
      </c>
      <c r="L132" s="1" t="s">
        <v>130</v>
      </c>
      <c r="M132" s="1" t="s">
        <v>11490</v>
      </c>
      <c r="N132" s="1" t="s">
        <v>13032</v>
      </c>
      <c r="O132" s="1" t="s">
        <v>130</v>
      </c>
      <c r="P132" s="1" t="s">
        <v>26788</v>
      </c>
      <c r="Q132" s="1" t="s">
        <v>26881</v>
      </c>
      <c r="R132" s="1" t="s">
        <v>13850</v>
      </c>
      <c r="S132" s="1" t="s">
        <v>130</v>
      </c>
      <c r="T132" s="1"/>
      <c r="U132" s="1"/>
      <c r="V132" s="1" t="s">
        <v>13862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13995</v>
      </c>
      <c r="F133" s="1" t="s">
        <v>15136</v>
      </c>
      <c r="G133" s="1" t="s">
        <v>16217</v>
      </c>
      <c r="H133" s="1" t="s">
        <v>17300</v>
      </c>
      <c r="I133" s="1" t="s">
        <v>9915</v>
      </c>
      <c r="J133" s="1"/>
      <c r="K133" s="1" t="s">
        <v>26781</v>
      </c>
      <c r="L133" s="1" t="s">
        <v>131</v>
      </c>
      <c r="M133" s="1" t="s">
        <v>11491</v>
      </c>
      <c r="N133" s="1" t="s">
        <v>13032</v>
      </c>
      <c r="O133" s="1" t="s">
        <v>131</v>
      </c>
      <c r="P133" s="1" t="s">
        <v>26788</v>
      </c>
      <c r="Q133" s="1" t="s">
        <v>26882</v>
      </c>
      <c r="R133" s="1" t="s">
        <v>13850</v>
      </c>
      <c r="S133" s="1" t="s">
        <v>131</v>
      </c>
      <c r="T133" s="1"/>
      <c r="U133" s="1"/>
      <c r="V133" s="1" t="s">
        <v>13862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13996</v>
      </c>
      <c r="F134" s="1" t="s">
        <v>15137</v>
      </c>
      <c r="G134" s="1" t="s">
        <v>16218</v>
      </c>
      <c r="H134" s="1" t="s">
        <v>17301</v>
      </c>
      <c r="I134" s="1" t="s">
        <v>9916</v>
      </c>
      <c r="J134" s="1"/>
      <c r="K134" s="1" t="s">
        <v>26781</v>
      </c>
      <c r="L134" s="1" t="s">
        <v>132</v>
      </c>
      <c r="M134" s="1" t="s">
        <v>11492</v>
      </c>
      <c r="N134" s="1" t="s">
        <v>13032</v>
      </c>
      <c r="O134" s="1" t="s">
        <v>132</v>
      </c>
      <c r="P134" s="1" t="s">
        <v>26788</v>
      </c>
      <c r="Q134" s="1" t="s">
        <v>26883</v>
      </c>
      <c r="R134" s="1" t="s">
        <v>13850</v>
      </c>
      <c r="S134" s="1" t="s">
        <v>132</v>
      </c>
      <c r="T134" s="1"/>
      <c r="U134" s="1"/>
      <c r="V134" s="1" t="s">
        <v>13862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13997</v>
      </c>
      <c r="F135" s="1" t="s">
        <v>15138</v>
      </c>
      <c r="G135" s="1" t="s">
        <v>16219</v>
      </c>
      <c r="H135" s="1" t="s">
        <v>17302</v>
      </c>
      <c r="I135" s="1" t="s">
        <v>9917</v>
      </c>
      <c r="J135" s="1"/>
      <c r="K135" s="1" t="s">
        <v>26781</v>
      </c>
      <c r="L135" s="1" t="s">
        <v>133</v>
      </c>
      <c r="M135" s="1" t="s">
        <v>11493</v>
      </c>
      <c r="N135" s="1" t="s">
        <v>13032</v>
      </c>
      <c r="O135" s="1" t="s">
        <v>133</v>
      </c>
      <c r="P135" s="1" t="s">
        <v>26788</v>
      </c>
      <c r="Q135" s="1" t="s">
        <v>26884</v>
      </c>
      <c r="R135" s="1" t="s">
        <v>13850</v>
      </c>
      <c r="S135" s="1" t="s">
        <v>133</v>
      </c>
      <c r="T135" s="1"/>
      <c r="U135" s="1"/>
      <c r="V135" s="1" t="s">
        <v>13862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24381</v>
      </c>
      <c r="F136" s="1" t="s">
        <v>25025</v>
      </c>
      <c r="G136" s="1" t="s">
        <v>25631</v>
      </c>
      <c r="H136" s="1" t="s">
        <v>26228</v>
      </c>
      <c r="I136" s="1" t="s">
        <v>9918</v>
      </c>
      <c r="J136" s="1"/>
      <c r="K136" s="1" t="s">
        <v>26781</v>
      </c>
      <c r="L136" s="1" t="s">
        <v>134</v>
      </c>
      <c r="M136" s="1" t="s">
        <v>11494</v>
      </c>
      <c r="N136" s="1" t="s">
        <v>13032</v>
      </c>
      <c r="O136" s="1" t="s">
        <v>134</v>
      </c>
      <c r="P136" s="1" t="s">
        <v>26788</v>
      </c>
      <c r="Q136" s="1" t="s">
        <v>26885</v>
      </c>
      <c r="R136" s="1" t="s">
        <v>13850</v>
      </c>
      <c r="S136" s="1" t="s">
        <v>134</v>
      </c>
      <c r="T136" s="1"/>
      <c r="U136" s="1"/>
      <c r="V136" s="1" t="s">
        <v>13862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6758</v>
      </c>
      <c r="H137" s="1" t="s">
        <v>8342</v>
      </c>
      <c r="I137" s="1" t="s">
        <v>9919</v>
      </c>
      <c r="J137" s="1"/>
      <c r="K137" s="1" t="s">
        <v>26781</v>
      </c>
      <c r="L137" s="1" t="s">
        <v>135</v>
      </c>
      <c r="M137" s="1" t="s">
        <v>11495</v>
      </c>
      <c r="N137" s="1" t="s">
        <v>13032</v>
      </c>
      <c r="O137" s="1" t="s">
        <v>135</v>
      </c>
      <c r="P137" s="1" t="s">
        <v>26788</v>
      </c>
      <c r="Q137" s="1" t="s">
        <v>26886</v>
      </c>
      <c r="R137" s="1" t="s">
        <v>13850</v>
      </c>
      <c r="S137" s="1" t="s">
        <v>135</v>
      </c>
      <c r="T137" s="1"/>
      <c r="U137" s="1"/>
      <c r="V137" s="1" t="s">
        <v>13862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24382</v>
      </c>
      <c r="F138" s="1" t="s">
        <v>25026</v>
      </c>
      <c r="G138" s="1" t="s">
        <v>25632</v>
      </c>
      <c r="H138" s="1" t="s">
        <v>26241</v>
      </c>
      <c r="I138" s="1" t="s">
        <v>9869</v>
      </c>
      <c r="J138" s="1"/>
      <c r="K138" s="1" t="s">
        <v>26781</v>
      </c>
      <c r="L138" s="1" t="s">
        <v>136</v>
      </c>
      <c r="M138" s="1" t="s">
        <v>11496</v>
      </c>
      <c r="N138" s="1" t="s">
        <v>13032</v>
      </c>
      <c r="O138" s="1" t="s">
        <v>136</v>
      </c>
      <c r="P138" s="1" t="s">
        <v>26788</v>
      </c>
      <c r="Q138" s="1" t="s">
        <v>26887</v>
      </c>
      <c r="R138" s="1" t="s">
        <v>13850</v>
      </c>
      <c r="S138" s="1" t="s">
        <v>136</v>
      </c>
      <c r="T138" s="1"/>
      <c r="U138" s="1"/>
      <c r="V138" s="1" t="s">
        <v>13862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14001</v>
      </c>
      <c r="F139" s="1" t="s">
        <v>15142</v>
      </c>
      <c r="G139" s="1" t="s">
        <v>16223</v>
      </c>
      <c r="H139" s="1" t="s">
        <v>17305</v>
      </c>
      <c r="I139" s="1" t="s">
        <v>9920</v>
      </c>
      <c r="J139" s="1"/>
      <c r="K139" s="1" t="s">
        <v>26781</v>
      </c>
      <c r="L139" s="1" t="s">
        <v>137</v>
      </c>
      <c r="M139" s="1" t="s">
        <v>11497</v>
      </c>
      <c r="N139" s="1" t="s">
        <v>13032</v>
      </c>
      <c r="O139" s="1" t="s">
        <v>137</v>
      </c>
      <c r="P139" s="1" t="s">
        <v>26788</v>
      </c>
      <c r="Q139" s="1" t="s">
        <v>26888</v>
      </c>
      <c r="R139" s="1" t="s">
        <v>13850</v>
      </c>
      <c r="S139" s="1" t="s">
        <v>137</v>
      </c>
      <c r="T139" s="1"/>
      <c r="U139" s="1"/>
      <c r="V139" s="1" t="s">
        <v>13862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24383</v>
      </c>
      <c r="F140" s="1" t="s">
        <v>25027</v>
      </c>
      <c r="G140" s="1" t="s">
        <v>25633</v>
      </c>
      <c r="H140" s="1" t="s">
        <v>26241</v>
      </c>
      <c r="I140" s="1" t="s">
        <v>9921</v>
      </c>
      <c r="J140" s="1"/>
      <c r="K140" s="1" t="s">
        <v>26781</v>
      </c>
      <c r="L140" s="1" t="s">
        <v>138</v>
      </c>
      <c r="M140" s="1" t="s">
        <v>11498</v>
      </c>
      <c r="N140" s="1" t="s">
        <v>13032</v>
      </c>
      <c r="O140" s="1" t="s">
        <v>138</v>
      </c>
      <c r="P140" s="1" t="s">
        <v>26788</v>
      </c>
      <c r="Q140" s="1" t="s">
        <v>26887</v>
      </c>
      <c r="R140" s="1" t="s">
        <v>13850</v>
      </c>
      <c r="S140" s="1" t="s">
        <v>138</v>
      </c>
      <c r="T140" s="1"/>
      <c r="U140" s="1"/>
      <c r="V140" s="1" t="s">
        <v>13862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24384</v>
      </c>
      <c r="F141" s="1" t="s">
        <v>25028</v>
      </c>
      <c r="G141" s="1" t="s">
        <v>25634</v>
      </c>
      <c r="H141" s="1" t="s">
        <v>26242</v>
      </c>
      <c r="I141" s="1" t="s">
        <v>9922</v>
      </c>
      <c r="J141" s="1"/>
      <c r="K141" s="1" t="s">
        <v>26781</v>
      </c>
      <c r="L141" s="1" t="s">
        <v>139</v>
      </c>
      <c r="M141" s="1" t="s">
        <v>11499</v>
      </c>
      <c r="N141" s="1" t="s">
        <v>13032</v>
      </c>
      <c r="O141" s="1" t="s">
        <v>139</v>
      </c>
      <c r="P141" s="1" t="s">
        <v>26788</v>
      </c>
      <c r="Q141" s="1" t="s">
        <v>26889</v>
      </c>
      <c r="R141" s="1" t="s">
        <v>13850</v>
      </c>
      <c r="S141" s="1" t="s">
        <v>139</v>
      </c>
      <c r="T141" s="1"/>
      <c r="U141" s="1"/>
      <c r="V141" s="1" t="s">
        <v>13862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6763</v>
      </c>
      <c r="H142" s="1" t="s">
        <v>8346</v>
      </c>
      <c r="I142" s="1" t="s">
        <v>9923</v>
      </c>
      <c r="J142" s="1"/>
      <c r="K142" s="1" t="s">
        <v>26781</v>
      </c>
      <c r="L142" s="1" t="s">
        <v>140</v>
      </c>
      <c r="M142" s="1" t="s">
        <v>11500</v>
      </c>
      <c r="N142" s="1" t="s">
        <v>13032</v>
      </c>
      <c r="O142" s="1" t="s">
        <v>140</v>
      </c>
      <c r="P142" s="1" t="s">
        <v>26788</v>
      </c>
      <c r="Q142" s="1" t="s">
        <v>26890</v>
      </c>
      <c r="R142" s="1" t="s">
        <v>13850</v>
      </c>
      <c r="S142" s="1" t="s">
        <v>140</v>
      </c>
      <c r="T142" s="1"/>
      <c r="U142" s="1"/>
      <c r="V142" s="1" t="s">
        <v>13862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24385</v>
      </c>
      <c r="F143" s="1" t="s">
        <v>25029</v>
      </c>
      <c r="G143" s="1" t="s">
        <v>25635</v>
      </c>
      <c r="H143" s="1" t="s">
        <v>26243</v>
      </c>
      <c r="I143" s="1" t="s">
        <v>9924</v>
      </c>
      <c r="J143" s="1"/>
      <c r="K143" s="1" t="s">
        <v>26781</v>
      </c>
      <c r="L143" s="1" t="s">
        <v>141</v>
      </c>
      <c r="M143" s="1" t="s">
        <v>11501</v>
      </c>
      <c r="N143" s="1" t="s">
        <v>13032</v>
      </c>
      <c r="O143" s="1" t="s">
        <v>141</v>
      </c>
      <c r="P143" s="1" t="s">
        <v>26788</v>
      </c>
      <c r="Q143" s="1" t="s">
        <v>26891</v>
      </c>
      <c r="R143" s="1" t="s">
        <v>13850</v>
      </c>
      <c r="S143" s="1" t="s">
        <v>141</v>
      </c>
      <c r="T143" s="1"/>
      <c r="U143" s="1"/>
      <c r="V143" s="1" t="s">
        <v>13862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14005</v>
      </c>
      <c r="F144" s="1" t="s">
        <v>15145</v>
      </c>
      <c r="G144" s="1" t="s">
        <v>16227</v>
      </c>
      <c r="H144" s="1" t="s">
        <v>17308</v>
      </c>
      <c r="I144" s="1" t="s">
        <v>9925</v>
      </c>
      <c r="J144" s="1"/>
      <c r="K144" s="1" t="s">
        <v>26781</v>
      </c>
      <c r="L144" s="1" t="s">
        <v>142</v>
      </c>
      <c r="M144" s="1" t="s">
        <v>11502</v>
      </c>
      <c r="N144" s="1" t="s">
        <v>13032</v>
      </c>
      <c r="O144" s="1" t="s">
        <v>142</v>
      </c>
      <c r="P144" s="1" t="s">
        <v>26788</v>
      </c>
      <c r="Q144" s="1" t="s">
        <v>26892</v>
      </c>
      <c r="R144" s="1" t="s">
        <v>13850</v>
      </c>
      <c r="S144" s="1" t="s">
        <v>142</v>
      </c>
      <c r="T144" s="1"/>
      <c r="U144" s="1"/>
      <c r="V144" s="1" t="s">
        <v>13862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6766</v>
      </c>
      <c r="H145" s="1" t="s">
        <v>8349</v>
      </c>
      <c r="I145" s="1" t="s">
        <v>9926</v>
      </c>
      <c r="J145" s="1"/>
      <c r="K145" s="1" t="s">
        <v>26781</v>
      </c>
      <c r="L145" s="1" t="s">
        <v>143</v>
      </c>
      <c r="M145" s="1" t="s">
        <v>11503</v>
      </c>
      <c r="N145" s="1" t="s">
        <v>13032</v>
      </c>
      <c r="O145" s="1" t="s">
        <v>143</v>
      </c>
      <c r="P145" s="1" t="s">
        <v>26788</v>
      </c>
      <c r="Q145" s="1" t="s">
        <v>26893</v>
      </c>
      <c r="R145" s="1" t="s">
        <v>13850</v>
      </c>
      <c r="S145" s="1" t="s">
        <v>143</v>
      </c>
      <c r="T145" s="1"/>
      <c r="U145" s="1"/>
      <c r="V145" s="1" t="s">
        <v>13862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6767</v>
      </c>
      <c r="H146" s="1" t="s">
        <v>8350</v>
      </c>
      <c r="I146" s="1" t="s">
        <v>9927</v>
      </c>
      <c r="J146" s="1"/>
      <c r="K146" s="1" t="s">
        <v>26781</v>
      </c>
      <c r="L146" s="1" t="s">
        <v>144</v>
      </c>
      <c r="M146" s="1" t="s">
        <v>11504</v>
      </c>
      <c r="N146" s="1" t="s">
        <v>13032</v>
      </c>
      <c r="O146" s="1" t="s">
        <v>144</v>
      </c>
      <c r="P146" s="1" t="s">
        <v>26788</v>
      </c>
      <c r="Q146" s="1" t="s">
        <v>26894</v>
      </c>
      <c r="R146" s="1" t="s">
        <v>13850</v>
      </c>
      <c r="S146" s="1" t="s">
        <v>144</v>
      </c>
      <c r="T146" s="1"/>
      <c r="U146" s="1"/>
      <c r="V146" s="1" t="s">
        <v>13862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14008</v>
      </c>
      <c r="F147" s="1" t="s">
        <v>15148</v>
      </c>
      <c r="G147" s="1" t="s">
        <v>16230</v>
      </c>
      <c r="H147" s="1" t="s">
        <v>17311</v>
      </c>
      <c r="I147" s="1" t="s">
        <v>9928</v>
      </c>
      <c r="J147" s="1"/>
      <c r="K147" s="1" t="s">
        <v>26781</v>
      </c>
      <c r="L147" s="1" t="s">
        <v>145</v>
      </c>
      <c r="M147" s="1" t="s">
        <v>11505</v>
      </c>
      <c r="N147" s="1" t="s">
        <v>13032</v>
      </c>
      <c r="O147" s="1" t="s">
        <v>145</v>
      </c>
      <c r="P147" s="1" t="s">
        <v>26788</v>
      </c>
      <c r="Q147" s="1" t="s">
        <v>26895</v>
      </c>
      <c r="R147" s="1" t="s">
        <v>13850</v>
      </c>
      <c r="S147" s="1" t="s">
        <v>145</v>
      </c>
      <c r="T147" s="1"/>
      <c r="U147" s="1"/>
      <c r="V147" s="1" t="s">
        <v>13862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6769</v>
      </c>
      <c r="H148" s="1" t="s">
        <v>8352</v>
      </c>
      <c r="I148" s="1" t="s">
        <v>9929</v>
      </c>
      <c r="J148" s="1"/>
      <c r="K148" s="1" t="s">
        <v>26781</v>
      </c>
      <c r="L148" s="1" t="s">
        <v>146</v>
      </c>
      <c r="M148" s="1" t="s">
        <v>11506</v>
      </c>
      <c r="N148" s="1" t="s">
        <v>13032</v>
      </c>
      <c r="O148" s="1" t="s">
        <v>146</v>
      </c>
      <c r="P148" s="1" t="s">
        <v>26788</v>
      </c>
      <c r="Q148" s="1" t="s">
        <v>26896</v>
      </c>
      <c r="R148" s="1" t="s">
        <v>13850</v>
      </c>
      <c r="S148" s="1" t="s">
        <v>146</v>
      </c>
      <c r="T148" s="1"/>
      <c r="U148" s="1"/>
      <c r="V148" s="1" t="s">
        <v>13862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14010</v>
      </c>
      <c r="F149" s="1" t="s">
        <v>15150</v>
      </c>
      <c r="G149" s="1" t="s">
        <v>16232</v>
      </c>
      <c r="H149" s="1" t="s">
        <v>17313</v>
      </c>
      <c r="I149" s="1" t="s">
        <v>9930</v>
      </c>
      <c r="J149" s="1"/>
      <c r="K149" s="1" t="s">
        <v>26781</v>
      </c>
      <c r="L149" s="1" t="s">
        <v>147</v>
      </c>
      <c r="M149" s="1" t="s">
        <v>11507</v>
      </c>
      <c r="N149" s="1" t="s">
        <v>13032</v>
      </c>
      <c r="O149" s="1" t="s">
        <v>147</v>
      </c>
      <c r="P149" s="1" t="s">
        <v>26788</v>
      </c>
      <c r="Q149" s="1" t="s">
        <v>26897</v>
      </c>
      <c r="R149" s="1" t="s">
        <v>13850</v>
      </c>
      <c r="S149" s="1" t="s">
        <v>147</v>
      </c>
      <c r="T149" s="1"/>
      <c r="U149" s="1"/>
      <c r="V149" s="1" t="s">
        <v>13862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6771</v>
      </c>
      <c r="H150" s="1" t="s">
        <v>8354</v>
      </c>
      <c r="I150" s="1" t="s">
        <v>9931</v>
      </c>
      <c r="J150" s="1"/>
      <c r="K150" s="1" t="s">
        <v>26781</v>
      </c>
      <c r="L150" s="1" t="s">
        <v>148</v>
      </c>
      <c r="M150" s="1" t="s">
        <v>11508</v>
      </c>
      <c r="N150" s="1" t="s">
        <v>13032</v>
      </c>
      <c r="O150" s="1" t="s">
        <v>148</v>
      </c>
      <c r="P150" s="1" t="s">
        <v>26788</v>
      </c>
      <c r="Q150" s="1" t="s">
        <v>26898</v>
      </c>
      <c r="R150" s="1" t="s">
        <v>13850</v>
      </c>
      <c r="S150" s="1" t="s">
        <v>148</v>
      </c>
      <c r="T150" s="1"/>
      <c r="U150" s="1"/>
      <c r="V150" s="1" t="s">
        <v>13862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14012</v>
      </c>
      <c r="F151" s="1" t="s">
        <v>15152</v>
      </c>
      <c r="G151" s="1" t="s">
        <v>16234</v>
      </c>
      <c r="H151" s="1" t="s">
        <v>17315</v>
      </c>
      <c r="I151" s="1" t="s">
        <v>9932</v>
      </c>
      <c r="J151" s="1"/>
      <c r="K151" s="1" t="s">
        <v>26781</v>
      </c>
      <c r="L151" s="1" t="s">
        <v>149</v>
      </c>
      <c r="M151" s="1" t="s">
        <v>11509</v>
      </c>
      <c r="N151" s="1" t="s">
        <v>13032</v>
      </c>
      <c r="O151" s="1" t="s">
        <v>149</v>
      </c>
      <c r="P151" s="1" t="s">
        <v>26788</v>
      </c>
      <c r="Q151" s="1" t="s">
        <v>26899</v>
      </c>
      <c r="R151" s="1" t="s">
        <v>13850</v>
      </c>
      <c r="S151" s="1" t="s">
        <v>149</v>
      </c>
      <c r="T151" s="1"/>
      <c r="U151" s="1"/>
      <c r="V151" s="1" t="s">
        <v>13862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24386</v>
      </c>
      <c r="F152" s="1" t="s">
        <v>25030</v>
      </c>
      <c r="G152" s="1" t="s">
        <v>25636</v>
      </c>
      <c r="H152" s="1" t="s">
        <v>26244</v>
      </c>
      <c r="I152" s="1" t="s">
        <v>9933</v>
      </c>
      <c r="J152" s="1"/>
      <c r="K152" s="1" t="s">
        <v>26781</v>
      </c>
      <c r="L152" s="1" t="s">
        <v>150</v>
      </c>
      <c r="M152" s="1" t="s">
        <v>11510</v>
      </c>
      <c r="N152" s="1" t="s">
        <v>13032</v>
      </c>
      <c r="O152" s="1" t="s">
        <v>150</v>
      </c>
      <c r="P152" s="1" t="s">
        <v>26788</v>
      </c>
      <c r="Q152" s="1" t="s">
        <v>26900</v>
      </c>
      <c r="R152" s="1" t="s">
        <v>13850</v>
      </c>
      <c r="S152" s="1" t="s">
        <v>150</v>
      </c>
      <c r="T152" s="1"/>
      <c r="U152" s="1"/>
      <c r="V152" s="1" t="s">
        <v>13862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24387</v>
      </c>
      <c r="F153" s="1" t="s">
        <v>25031</v>
      </c>
      <c r="G153" s="1" t="s">
        <v>25637</v>
      </c>
      <c r="H153" s="1" t="s">
        <v>26227</v>
      </c>
      <c r="I153" s="1" t="s">
        <v>9934</v>
      </c>
      <c r="J153" s="1"/>
      <c r="K153" s="1" t="s">
        <v>26781</v>
      </c>
      <c r="L153" s="1" t="s">
        <v>151</v>
      </c>
      <c r="M153" s="1" t="s">
        <v>11511</v>
      </c>
      <c r="N153" s="1" t="s">
        <v>13032</v>
      </c>
      <c r="O153" s="1" t="s">
        <v>151</v>
      </c>
      <c r="P153" s="1" t="s">
        <v>26788</v>
      </c>
      <c r="Q153" s="1" t="s">
        <v>26901</v>
      </c>
      <c r="R153" s="1" t="s">
        <v>13850</v>
      </c>
      <c r="S153" s="1" t="s">
        <v>151</v>
      </c>
      <c r="T153" s="1"/>
      <c r="U153" s="1"/>
      <c r="V153" s="1" t="s">
        <v>13862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14014</v>
      </c>
      <c r="F154" s="1" t="s">
        <v>15154</v>
      </c>
      <c r="G154" s="1" t="s">
        <v>16236</v>
      </c>
      <c r="H154" s="1" t="s">
        <v>17316</v>
      </c>
      <c r="I154" s="1" t="s">
        <v>9935</v>
      </c>
      <c r="J154" s="1"/>
      <c r="K154" s="1" t="s">
        <v>26781</v>
      </c>
      <c r="L154" s="1" t="s">
        <v>152</v>
      </c>
      <c r="M154" s="1" t="s">
        <v>11512</v>
      </c>
      <c r="N154" s="1" t="s">
        <v>13032</v>
      </c>
      <c r="O154" s="1" t="s">
        <v>152</v>
      </c>
      <c r="P154" s="1" t="s">
        <v>26788</v>
      </c>
      <c r="Q154" s="1" t="s">
        <v>26902</v>
      </c>
      <c r="R154" s="1" t="s">
        <v>13850</v>
      </c>
      <c r="S154" s="1" t="s">
        <v>152</v>
      </c>
      <c r="T154" s="1"/>
      <c r="U154" s="1"/>
      <c r="V154" s="1" t="s">
        <v>13862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24388</v>
      </c>
      <c r="F155" s="1" t="s">
        <v>25032</v>
      </c>
      <c r="G155" s="1" t="s">
        <v>25638</v>
      </c>
      <c r="H155" s="1" t="s">
        <v>26245</v>
      </c>
      <c r="I155" s="1" t="s">
        <v>9936</v>
      </c>
      <c r="J155" s="1"/>
      <c r="K155" s="1" t="s">
        <v>26781</v>
      </c>
      <c r="L155" s="1" t="s">
        <v>153</v>
      </c>
      <c r="M155" s="1" t="s">
        <v>11513</v>
      </c>
      <c r="N155" s="1" t="s">
        <v>13032</v>
      </c>
      <c r="O155" s="1" t="s">
        <v>153</v>
      </c>
      <c r="P155" s="1" t="s">
        <v>26788</v>
      </c>
      <c r="Q155" s="1" t="s">
        <v>26903</v>
      </c>
      <c r="R155" s="1" t="s">
        <v>13850</v>
      </c>
      <c r="S155" s="1" t="s">
        <v>153</v>
      </c>
      <c r="T155" s="1"/>
      <c r="U155" s="1"/>
      <c r="V155" s="1" t="s">
        <v>13862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24389</v>
      </c>
      <c r="F156" s="1" t="s">
        <v>25033</v>
      </c>
      <c r="G156" s="1" t="s">
        <v>25639</v>
      </c>
      <c r="H156" s="1" t="s">
        <v>26246</v>
      </c>
      <c r="I156" s="1" t="s">
        <v>9937</v>
      </c>
      <c r="J156" s="1"/>
      <c r="K156" s="1" t="s">
        <v>26781</v>
      </c>
      <c r="L156" s="1" t="s">
        <v>154</v>
      </c>
      <c r="M156" s="1" t="s">
        <v>11514</v>
      </c>
      <c r="N156" s="1" t="s">
        <v>13032</v>
      </c>
      <c r="O156" s="1" t="s">
        <v>154</v>
      </c>
      <c r="P156" s="1" t="s">
        <v>26788</v>
      </c>
      <c r="Q156" s="1" t="s">
        <v>26904</v>
      </c>
      <c r="R156" s="1" t="s">
        <v>13850</v>
      </c>
      <c r="S156" s="1" t="s">
        <v>154</v>
      </c>
      <c r="T156" s="1"/>
      <c r="U156" s="1"/>
      <c r="V156" s="1" t="s">
        <v>13862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20212</v>
      </c>
      <c r="F157" s="1" t="s">
        <v>21063</v>
      </c>
      <c r="G157" s="1" t="s">
        <v>21867</v>
      </c>
      <c r="H157" s="1" t="s">
        <v>22676</v>
      </c>
      <c r="I157" s="1" t="s">
        <v>9938</v>
      </c>
      <c r="J157" s="1"/>
      <c r="K157" s="1" t="s">
        <v>26781</v>
      </c>
      <c r="L157" s="1" t="s">
        <v>155</v>
      </c>
      <c r="M157" s="1" t="s">
        <v>11515</v>
      </c>
      <c r="N157" s="1" t="s">
        <v>13032</v>
      </c>
      <c r="O157" s="1" t="s">
        <v>155</v>
      </c>
      <c r="P157" s="1" t="s">
        <v>26788</v>
      </c>
      <c r="Q157" s="1" t="s">
        <v>26905</v>
      </c>
      <c r="R157" s="1" t="s">
        <v>13850</v>
      </c>
      <c r="S157" s="1" t="s">
        <v>155</v>
      </c>
      <c r="T157" s="1"/>
      <c r="U157" s="1"/>
      <c r="V157" s="1" t="s">
        <v>13862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14016</v>
      </c>
      <c r="F158" s="1" t="s">
        <v>15156</v>
      </c>
      <c r="G158" s="1" t="s">
        <v>16238</v>
      </c>
      <c r="H158" s="1" t="s">
        <v>17318</v>
      </c>
      <c r="I158" s="1" t="s">
        <v>9939</v>
      </c>
      <c r="J158" s="1"/>
      <c r="K158" s="1" t="s">
        <v>26781</v>
      </c>
      <c r="L158" s="1" t="s">
        <v>156</v>
      </c>
      <c r="M158" s="1" t="s">
        <v>11516</v>
      </c>
      <c r="N158" s="1" t="s">
        <v>13032</v>
      </c>
      <c r="O158" s="1" t="s">
        <v>156</v>
      </c>
      <c r="P158" s="1" t="s">
        <v>26788</v>
      </c>
      <c r="Q158" s="1" t="s">
        <v>26906</v>
      </c>
      <c r="R158" s="1" t="s">
        <v>13850</v>
      </c>
      <c r="S158" s="1" t="s">
        <v>156</v>
      </c>
      <c r="T158" s="1"/>
      <c r="U158" s="1"/>
      <c r="V158" s="1" t="s">
        <v>13862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20213</v>
      </c>
      <c r="F159" s="1" t="s">
        <v>21064</v>
      </c>
      <c r="G159" s="1" t="s">
        <v>21868</v>
      </c>
      <c r="H159" s="1" t="s">
        <v>22677</v>
      </c>
      <c r="I159" s="1" t="s">
        <v>9940</v>
      </c>
      <c r="J159" s="1"/>
      <c r="K159" s="1" t="s">
        <v>26781</v>
      </c>
      <c r="L159" s="1" t="s">
        <v>157</v>
      </c>
      <c r="M159" s="1" t="s">
        <v>11517</v>
      </c>
      <c r="N159" s="1" t="s">
        <v>13032</v>
      </c>
      <c r="O159" s="1" t="s">
        <v>157</v>
      </c>
      <c r="P159" s="1" t="s">
        <v>26788</v>
      </c>
      <c r="Q159" s="1" t="s">
        <v>26907</v>
      </c>
      <c r="R159" s="1" t="s">
        <v>13850</v>
      </c>
      <c r="S159" s="1" t="s">
        <v>157</v>
      </c>
      <c r="T159" s="1"/>
      <c r="U159" s="1"/>
      <c r="V159" s="1" t="s">
        <v>13862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14018</v>
      </c>
      <c r="F160" s="1" t="s">
        <v>15158</v>
      </c>
      <c r="G160" s="1" t="s">
        <v>16240</v>
      </c>
      <c r="H160" s="1" t="s">
        <v>17320</v>
      </c>
      <c r="I160" s="1" t="s">
        <v>9941</v>
      </c>
      <c r="J160" s="1"/>
      <c r="K160" s="1" t="s">
        <v>26781</v>
      </c>
      <c r="L160" s="1" t="s">
        <v>158</v>
      </c>
      <c r="M160" s="1" t="s">
        <v>11518</v>
      </c>
      <c r="N160" s="1" t="s">
        <v>13032</v>
      </c>
      <c r="O160" s="1" t="s">
        <v>158</v>
      </c>
      <c r="P160" s="1" t="s">
        <v>26788</v>
      </c>
      <c r="Q160" s="1" t="s">
        <v>26908</v>
      </c>
      <c r="R160" s="1" t="s">
        <v>13850</v>
      </c>
      <c r="S160" s="1" t="s">
        <v>158</v>
      </c>
      <c r="T160" s="1"/>
      <c r="U160" s="1"/>
      <c r="V160" s="1" t="s">
        <v>13862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24390</v>
      </c>
      <c r="F161" s="1" t="s">
        <v>25034</v>
      </c>
      <c r="G161" s="1" t="s">
        <v>25640</v>
      </c>
      <c r="H161" s="1" t="s">
        <v>26247</v>
      </c>
      <c r="I161" s="1" t="s">
        <v>9942</v>
      </c>
      <c r="J161" s="1"/>
      <c r="K161" s="1" t="s">
        <v>26781</v>
      </c>
      <c r="L161" s="1" t="s">
        <v>159</v>
      </c>
      <c r="M161" s="1" t="s">
        <v>11519</v>
      </c>
      <c r="N161" s="1" t="s">
        <v>13032</v>
      </c>
      <c r="O161" s="1" t="s">
        <v>159</v>
      </c>
      <c r="P161" s="1" t="s">
        <v>26788</v>
      </c>
      <c r="Q161" s="1" t="s">
        <v>26909</v>
      </c>
      <c r="R161" s="1" t="s">
        <v>13850</v>
      </c>
      <c r="S161" s="1" t="s">
        <v>159</v>
      </c>
      <c r="T161" s="1"/>
      <c r="U161" s="1"/>
      <c r="V161" s="1" t="s">
        <v>13862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6783</v>
      </c>
      <c r="H162" s="1" t="s">
        <v>8365</v>
      </c>
      <c r="I162" s="1" t="s">
        <v>9943</v>
      </c>
      <c r="J162" s="1"/>
      <c r="K162" s="1" t="s">
        <v>26781</v>
      </c>
      <c r="L162" s="1" t="s">
        <v>160</v>
      </c>
      <c r="M162" s="1" t="s">
        <v>11520</v>
      </c>
      <c r="N162" s="1" t="s">
        <v>13032</v>
      </c>
      <c r="O162" s="1" t="s">
        <v>160</v>
      </c>
      <c r="P162" s="1" t="s">
        <v>26788</v>
      </c>
      <c r="Q162" s="1" t="s">
        <v>26910</v>
      </c>
      <c r="R162" s="1" t="s">
        <v>13850</v>
      </c>
      <c r="S162" s="1" t="s">
        <v>160</v>
      </c>
      <c r="T162" s="1"/>
      <c r="U162" s="1"/>
      <c r="V162" s="1" t="s">
        <v>13862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24391</v>
      </c>
      <c r="F163" s="1" t="s">
        <v>25035</v>
      </c>
      <c r="G163" s="1" t="s">
        <v>25641</v>
      </c>
      <c r="H163" s="1" t="s">
        <v>25641</v>
      </c>
      <c r="I163" s="1" t="s">
        <v>9944</v>
      </c>
      <c r="J163" s="1"/>
      <c r="K163" s="1" t="s">
        <v>26781</v>
      </c>
      <c r="L163" s="1" t="s">
        <v>161</v>
      </c>
      <c r="M163" s="1" t="s">
        <v>11521</v>
      </c>
      <c r="N163" s="1" t="s">
        <v>13032</v>
      </c>
      <c r="O163" s="1" t="s">
        <v>161</v>
      </c>
      <c r="P163" s="1" t="s">
        <v>26788</v>
      </c>
      <c r="Q163" s="1" t="s">
        <v>26911</v>
      </c>
      <c r="R163" s="1" t="s">
        <v>13850</v>
      </c>
      <c r="S163" s="1" t="s">
        <v>161</v>
      </c>
      <c r="T163" s="1"/>
      <c r="U163" s="1"/>
      <c r="V163" s="1" t="s">
        <v>13862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24392</v>
      </c>
      <c r="F164" s="1" t="s">
        <v>25036</v>
      </c>
      <c r="G164" s="1" t="s">
        <v>25642</v>
      </c>
      <c r="H164" s="1" t="s">
        <v>26248</v>
      </c>
      <c r="I164" s="1" t="s">
        <v>9945</v>
      </c>
      <c r="J164" s="1"/>
      <c r="K164" s="1" t="s">
        <v>26781</v>
      </c>
      <c r="L164" s="1" t="s">
        <v>162</v>
      </c>
      <c r="M164" s="1" t="s">
        <v>11522</v>
      </c>
      <c r="N164" s="1" t="s">
        <v>13032</v>
      </c>
      <c r="O164" s="1" t="s">
        <v>162</v>
      </c>
      <c r="P164" s="1" t="s">
        <v>26788</v>
      </c>
      <c r="Q164" s="1" t="s">
        <v>26912</v>
      </c>
      <c r="R164" s="1" t="s">
        <v>13850</v>
      </c>
      <c r="S164" s="1" t="s">
        <v>162</v>
      </c>
      <c r="T164" s="1"/>
      <c r="U164" s="1"/>
      <c r="V164" s="1" t="s">
        <v>13862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24393</v>
      </c>
      <c r="F165" s="1" t="s">
        <v>25037</v>
      </c>
      <c r="G165" s="1" t="s">
        <v>25643</v>
      </c>
      <c r="H165" s="1" t="s">
        <v>26249</v>
      </c>
      <c r="I165" s="1" t="s">
        <v>9946</v>
      </c>
      <c r="J165" s="1"/>
      <c r="K165" s="1" t="s">
        <v>26781</v>
      </c>
      <c r="L165" s="1" t="s">
        <v>163</v>
      </c>
      <c r="M165" s="1" t="s">
        <v>11523</v>
      </c>
      <c r="N165" s="1" t="s">
        <v>13032</v>
      </c>
      <c r="O165" s="1" t="s">
        <v>163</v>
      </c>
      <c r="P165" s="1" t="s">
        <v>26789</v>
      </c>
      <c r="Q165" s="1" t="s">
        <v>26789</v>
      </c>
      <c r="R165" s="1" t="s">
        <v>13850</v>
      </c>
      <c r="S165" s="1" t="s">
        <v>163</v>
      </c>
      <c r="T165" s="1"/>
      <c r="U165" s="1" t="s">
        <v>28049</v>
      </c>
      <c r="V165" s="1" t="s">
        <v>13862</v>
      </c>
      <c r="W165" s="1" t="s">
        <v>163</v>
      </c>
      <c r="X165" s="1"/>
      <c r="Y165" t="s">
        <v>28086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24394</v>
      </c>
      <c r="F166" s="1" t="s">
        <v>25038</v>
      </c>
      <c r="G166" s="1" t="s">
        <v>25644</v>
      </c>
      <c r="H166" s="1" t="s">
        <v>26250</v>
      </c>
      <c r="I166" s="1" t="s">
        <v>9947</v>
      </c>
      <c r="J166" s="1"/>
      <c r="K166" s="1" t="s">
        <v>26781</v>
      </c>
      <c r="L166" s="1" t="s">
        <v>164</v>
      </c>
      <c r="M166" s="1" t="s">
        <v>11524</v>
      </c>
      <c r="N166" s="1" t="s">
        <v>13032</v>
      </c>
      <c r="O166" s="1" t="s">
        <v>164</v>
      </c>
      <c r="P166" s="1" t="s">
        <v>26789</v>
      </c>
      <c r="Q166" s="1" t="s">
        <v>26789</v>
      </c>
      <c r="R166" s="1" t="s">
        <v>13850</v>
      </c>
      <c r="S166" s="1" t="s">
        <v>164</v>
      </c>
      <c r="T166" s="1"/>
      <c r="U166" s="1"/>
      <c r="V166" s="1" t="s">
        <v>13862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20216</v>
      </c>
      <c r="F167" s="1" t="s">
        <v>21067</v>
      </c>
      <c r="G167" s="1" t="s">
        <v>21871</v>
      </c>
      <c r="H167" s="1" t="s">
        <v>22680</v>
      </c>
      <c r="I167" s="1" t="s">
        <v>9948</v>
      </c>
      <c r="J167" s="1"/>
      <c r="K167" s="1" t="s">
        <v>26781</v>
      </c>
      <c r="L167" s="1" t="s">
        <v>165</v>
      </c>
      <c r="M167" s="1" t="s">
        <v>11525</v>
      </c>
      <c r="N167" s="1" t="s">
        <v>13032</v>
      </c>
      <c r="O167" s="1" t="s">
        <v>165</v>
      </c>
      <c r="P167" s="1" t="s">
        <v>26789</v>
      </c>
      <c r="Q167" s="1" t="s">
        <v>26789</v>
      </c>
      <c r="R167" s="1" t="s">
        <v>13850</v>
      </c>
      <c r="S167" s="1" t="s">
        <v>165</v>
      </c>
      <c r="T167" s="1"/>
      <c r="U167" s="1"/>
      <c r="V167" s="1" t="s">
        <v>13862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24395</v>
      </c>
      <c r="F168" s="1" t="s">
        <v>25039</v>
      </c>
      <c r="G168" s="1" t="s">
        <v>25645</v>
      </c>
      <c r="H168" s="1" t="s">
        <v>26251</v>
      </c>
      <c r="I168" s="1" t="s">
        <v>9949</v>
      </c>
      <c r="J168" s="1"/>
      <c r="K168" s="1" t="s">
        <v>26781</v>
      </c>
      <c r="L168" s="1" t="s">
        <v>166</v>
      </c>
      <c r="M168" s="1" t="s">
        <v>11526</v>
      </c>
      <c r="N168" s="1" t="s">
        <v>13032</v>
      </c>
      <c r="O168" s="1" t="s">
        <v>166</v>
      </c>
      <c r="P168" s="1" t="s">
        <v>26789</v>
      </c>
      <c r="Q168" s="1" t="s">
        <v>26789</v>
      </c>
      <c r="R168" s="1" t="s">
        <v>13850</v>
      </c>
      <c r="S168" s="1" t="s">
        <v>166</v>
      </c>
      <c r="T168" s="1"/>
      <c r="U168" s="1"/>
      <c r="V168" s="1" t="s">
        <v>13862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6790</v>
      </c>
      <c r="H169" s="1" t="s">
        <v>8371</v>
      </c>
      <c r="I169" s="1" t="s">
        <v>9950</v>
      </c>
      <c r="J169" s="1"/>
      <c r="K169" s="1" t="s">
        <v>26781</v>
      </c>
      <c r="L169" s="1" t="s">
        <v>167</v>
      </c>
      <c r="M169" s="1" t="s">
        <v>11527</v>
      </c>
      <c r="N169" s="1" t="s">
        <v>13032</v>
      </c>
      <c r="O169" s="1" t="s">
        <v>167</v>
      </c>
      <c r="P169" s="1" t="s">
        <v>26789</v>
      </c>
      <c r="Q169" s="1" t="s">
        <v>26789</v>
      </c>
      <c r="R169" s="1" t="s">
        <v>13850</v>
      </c>
      <c r="S169" s="1" t="s">
        <v>167</v>
      </c>
      <c r="T169" s="1"/>
      <c r="U169" s="1"/>
      <c r="V169" s="1" t="s">
        <v>13862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24396</v>
      </c>
      <c r="F170" s="1" t="s">
        <v>25040</v>
      </c>
      <c r="G170" s="1" t="s">
        <v>25646</v>
      </c>
      <c r="H170" s="1" t="s">
        <v>26252</v>
      </c>
      <c r="I170" s="1" t="s">
        <v>9951</v>
      </c>
      <c r="J170" s="1"/>
      <c r="K170" s="1" t="s">
        <v>26781</v>
      </c>
      <c r="L170" s="1" t="s">
        <v>168</v>
      </c>
      <c r="M170" s="1" t="s">
        <v>11528</v>
      </c>
      <c r="N170" s="1" t="s">
        <v>13032</v>
      </c>
      <c r="O170" s="1" t="s">
        <v>168</v>
      </c>
      <c r="P170" s="1" t="s">
        <v>26789</v>
      </c>
      <c r="Q170" s="1" t="s">
        <v>26789</v>
      </c>
      <c r="R170" s="1" t="s">
        <v>13850</v>
      </c>
      <c r="S170" s="1" t="s">
        <v>168</v>
      </c>
      <c r="T170" s="1"/>
      <c r="U170" s="1"/>
      <c r="V170" s="1" t="s">
        <v>13862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24397</v>
      </c>
      <c r="F171" s="1" t="s">
        <v>25041</v>
      </c>
      <c r="G171" s="1" t="s">
        <v>25647</v>
      </c>
      <c r="H171" s="1" t="s">
        <v>26253</v>
      </c>
      <c r="I171" s="1" t="s">
        <v>9952</v>
      </c>
      <c r="J171" s="1"/>
      <c r="K171" s="1" t="s">
        <v>26781</v>
      </c>
      <c r="L171" s="1" t="s">
        <v>169</v>
      </c>
      <c r="M171" s="1" t="s">
        <v>11529</v>
      </c>
      <c r="N171" s="1" t="s">
        <v>13032</v>
      </c>
      <c r="O171" s="1" t="s">
        <v>169</v>
      </c>
      <c r="P171" s="1" t="s">
        <v>26789</v>
      </c>
      <c r="Q171" s="1" t="s">
        <v>26789</v>
      </c>
      <c r="R171" s="1" t="s">
        <v>13850</v>
      </c>
      <c r="S171" s="1" t="s">
        <v>169</v>
      </c>
      <c r="T171" s="1"/>
      <c r="U171" s="1"/>
      <c r="V171" s="1" t="s">
        <v>13862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24398</v>
      </c>
      <c r="F172" s="1" t="s">
        <v>25042</v>
      </c>
      <c r="G172" s="1" t="s">
        <v>25648</v>
      </c>
      <c r="H172" s="1" t="s">
        <v>26254</v>
      </c>
      <c r="I172" s="1" t="s">
        <v>9953</v>
      </c>
      <c r="J172" s="1"/>
      <c r="K172" s="1" t="s">
        <v>26781</v>
      </c>
      <c r="L172" s="1" t="s">
        <v>170</v>
      </c>
      <c r="M172" s="1" t="s">
        <v>11530</v>
      </c>
      <c r="N172" s="1" t="s">
        <v>13032</v>
      </c>
      <c r="O172" s="1" t="s">
        <v>170</v>
      </c>
      <c r="P172" s="1" t="s">
        <v>26789</v>
      </c>
      <c r="Q172" s="1" t="s">
        <v>26789</v>
      </c>
      <c r="R172" s="1" t="s">
        <v>13850</v>
      </c>
      <c r="S172" s="1" t="s">
        <v>170</v>
      </c>
      <c r="T172" s="1"/>
      <c r="U172" s="1"/>
      <c r="V172" s="1" t="s">
        <v>13862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6794</v>
      </c>
      <c r="H173" s="1" t="s">
        <v>8375</v>
      </c>
      <c r="I173" s="1" t="s">
        <v>9954</v>
      </c>
      <c r="J173" s="1"/>
      <c r="K173" s="1" t="s">
        <v>26781</v>
      </c>
      <c r="L173" s="1" t="s">
        <v>171</v>
      </c>
      <c r="M173" s="1" t="s">
        <v>11531</v>
      </c>
      <c r="N173" s="1" t="s">
        <v>13032</v>
      </c>
      <c r="O173" s="1" t="s">
        <v>171</v>
      </c>
      <c r="P173" s="1" t="s">
        <v>26789</v>
      </c>
      <c r="Q173" s="1" t="s">
        <v>26789</v>
      </c>
      <c r="R173" s="1" t="s">
        <v>13850</v>
      </c>
      <c r="S173" s="1" t="s">
        <v>171</v>
      </c>
      <c r="T173" s="1"/>
      <c r="U173" s="1"/>
      <c r="V173" s="1" t="s">
        <v>13862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14028</v>
      </c>
      <c r="F174" s="1" t="s">
        <v>15168</v>
      </c>
      <c r="G174" s="1" t="s">
        <v>16250</v>
      </c>
      <c r="H174" s="1" t="s">
        <v>17329</v>
      </c>
      <c r="I174" s="1" t="s">
        <v>9955</v>
      </c>
      <c r="J174" s="1"/>
      <c r="K174" s="1" t="s">
        <v>26781</v>
      </c>
      <c r="L174" s="1" t="s">
        <v>172</v>
      </c>
      <c r="M174" s="1" t="s">
        <v>11532</v>
      </c>
      <c r="N174" s="1" t="s">
        <v>13032</v>
      </c>
      <c r="O174" s="1" t="s">
        <v>172</v>
      </c>
      <c r="P174" s="1" t="s">
        <v>26789</v>
      </c>
      <c r="Q174" s="1" t="s">
        <v>26789</v>
      </c>
      <c r="R174" s="1" t="s">
        <v>13850</v>
      </c>
      <c r="S174" s="1" t="s">
        <v>172</v>
      </c>
      <c r="T174" s="1"/>
      <c r="U174" s="1"/>
      <c r="V174" s="1" t="s">
        <v>13862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14029</v>
      </c>
      <c r="F175" s="1" t="s">
        <v>15169</v>
      </c>
      <c r="G175" s="1" t="s">
        <v>16251</v>
      </c>
      <c r="H175" s="1" t="s">
        <v>17330</v>
      </c>
      <c r="I175" s="1" t="s">
        <v>9956</v>
      </c>
      <c r="J175" s="1"/>
      <c r="K175" s="1" t="s">
        <v>26781</v>
      </c>
      <c r="L175" s="1" t="s">
        <v>173</v>
      </c>
      <c r="M175" s="1" t="s">
        <v>11533</v>
      </c>
      <c r="N175" s="1" t="s">
        <v>13032</v>
      </c>
      <c r="O175" s="1" t="s">
        <v>173</v>
      </c>
      <c r="P175" s="1" t="s">
        <v>26789</v>
      </c>
      <c r="Q175" s="1" t="s">
        <v>26789</v>
      </c>
      <c r="R175" s="1" t="s">
        <v>13850</v>
      </c>
      <c r="S175" s="1" t="s">
        <v>173</v>
      </c>
      <c r="T175" s="1"/>
      <c r="U175" s="1"/>
      <c r="V175" s="1" t="s">
        <v>13862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24399</v>
      </c>
      <c r="F176" s="1" t="s">
        <v>25043</v>
      </c>
      <c r="G176" s="1" t="s">
        <v>24399</v>
      </c>
      <c r="H176" s="1" t="s">
        <v>26255</v>
      </c>
      <c r="I176" s="1" t="s">
        <v>9957</v>
      </c>
      <c r="J176" s="1"/>
      <c r="K176" s="1" t="s">
        <v>26781</v>
      </c>
      <c r="L176" s="1" t="s">
        <v>174</v>
      </c>
      <c r="M176" s="1" t="s">
        <v>11534</v>
      </c>
      <c r="N176" s="1" t="s">
        <v>13032</v>
      </c>
      <c r="O176" s="1" t="s">
        <v>174</v>
      </c>
      <c r="P176" s="1" t="s">
        <v>26789</v>
      </c>
      <c r="Q176" s="1" t="s">
        <v>26789</v>
      </c>
      <c r="R176" s="1" t="s">
        <v>13850</v>
      </c>
      <c r="S176" s="1" t="s">
        <v>174</v>
      </c>
      <c r="T176" s="1"/>
      <c r="U176" s="1"/>
      <c r="V176" s="1" t="s">
        <v>13862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20219</v>
      </c>
      <c r="F177" s="1" t="s">
        <v>21070</v>
      </c>
      <c r="G177" s="1" t="s">
        <v>21873</v>
      </c>
      <c r="H177" s="1" t="s">
        <v>21070</v>
      </c>
      <c r="I177" s="1" t="s">
        <v>9958</v>
      </c>
      <c r="J177" s="1"/>
      <c r="K177" s="1" t="s">
        <v>26781</v>
      </c>
      <c r="L177" s="1" t="s">
        <v>175</v>
      </c>
      <c r="M177" s="1" t="s">
        <v>11535</v>
      </c>
      <c r="N177" s="1" t="s">
        <v>13032</v>
      </c>
      <c r="O177" s="1" t="s">
        <v>175</v>
      </c>
      <c r="P177" s="1" t="s">
        <v>26789</v>
      </c>
      <c r="Q177" s="1" t="s">
        <v>26789</v>
      </c>
      <c r="R177" s="1" t="s">
        <v>13850</v>
      </c>
      <c r="S177" s="1" t="s">
        <v>175</v>
      </c>
      <c r="T177" s="1"/>
      <c r="U177" s="1"/>
      <c r="V177" s="1" t="s">
        <v>13862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24400</v>
      </c>
      <c r="F178" s="1" t="s">
        <v>24400</v>
      </c>
      <c r="G178" s="1" t="s">
        <v>25649</v>
      </c>
      <c r="H178" s="1" t="s">
        <v>26256</v>
      </c>
      <c r="I178" s="1" t="s">
        <v>9959</v>
      </c>
      <c r="J178" s="1"/>
      <c r="K178" s="1" t="s">
        <v>26781</v>
      </c>
      <c r="L178" s="1" t="s">
        <v>176</v>
      </c>
      <c r="M178" s="1" t="s">
        <v>11536</v>
      </c>
      <c r="N178" s="1" t="s">
        <v>13032</v>
      </c>
      <c r="O178" s="1" t="s">
        <v>176</v>
      </c>
      <c r="P178" s="1" t="s">
        <v>26789</v>
      </c>
      <c r="Q178" s="1" t="s">
        <v>26789</v>
      </c>
      <c r="R178" s="1" t="s">
        <v>13850</v>
      </c>
      <c r="S178" s="1" t="s">
        <v>176</v>
      </c>
      <c r="T178" s="1"/>
      <c r="U178" s="1"/>
      <c r="V178" s="1" t="s">
        <v>13862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24401</v>
      </c>
      <c r="F179" s="1" t="s">
        <v>25044</v>
      </c>
      <c r="G179" s="1" t="s">
        <v>25650</v>
      </c>
      <c r="H179" s="1" t="s">
        <v>26257</v>
      </c>
      <c r="I179" s="1" t="s">
        <v>9960</v>
      </c>
      <c r="J179" s="1"/>
      <c r="K179" s="1" t="s">
        <v>26781</v>
      </c>
      <c r="L179" s="1" t="s">
        <v>177</v>
      </c>
      <c r="M179" s="1" t="s">
        <v>11537</v>
      </c>
      <c r="N179" s="1" t="s">
        <v>13032</v>
      </c>
      <c r="O179" s="1" t="s">
        <v>177</v>
      </c>
      <c r="P179" s="1" t="s">
        <v>26789</v>
      </c>
      <c r="Q179" s="1" t="s">
        <v>26789</v>
      </c>
      <c r="R179" s="1" t="s">
        <v>13850</v>
      </c>
      <c r="S179" s="1" t="s">
        <v>177</v>
      </c>
      <c r="T179" s="1"/>
      <c r="U179" s="1"/>
      <c r="V179" s="1" t="s">
        <v>13862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6800</v>
      </c>
      <c r="H180" s="1" t="s">
        <v>8381</v>
      </c>
      <c r="I180" s="1" t="s">
        <v>9961</v>
      </c>
      <c r="J180" s="1"/>
      <c r="K180" s="1" t="s">
        <v>26781</v>
      </c>
      <c r="L180" s="1" t="s">
        <v>178</v>
      </c>
      <c r="M180" s="1" t="s">
        <v>11538</v>
      </c>
      <c r="N180" s="1" t="s">
        <v>13032</v>
      </c>
      <c r="O180" s="1" t="s">
        <v>178</v>
      </c>
      <c r="P180" s="1" t="s">
        <v>26790</v>
      </c>
      <c r="Q180" s="1" t="s">
        <v>26913</v>
      </c>
      <c r="R180" s="1" t="s">
        <v>13850</v>
      </c>
      <c r="S180" s="1" t="s">
        <v>178</v>
      </c>
      <c r="T180" s="1" t="s">
        <v>28024</v>
      </c>
      <c r="U180" s="1"/>
      <c r="V180" s="1" t="s">
        <v>13862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6801</v>
      </c>
      <c r="H181" s="1" t="s">
        <v>8382</v>
      </c>
      <c r="I181" s="1" t="s">
        <v>9962</v>
      </c>
      <c r="J181" s="1"/>
      <c r="K181" s="1" t="s">
        <v>26781</v>
      </c>
      <c r="L181" s="1" t="s">
        <v>179</v>
      </c>
      <c r="M181" s="1" t="s">
        <v>11539</v>
      </c>
      <c r="N181" s="1" t="s">
        <v>13032</v>
      </c>
      <c r="O181" s="1" t="s">
        <v>179</v>
      </c>
      <c r="P181" s="1" t="s">
        <v>26790</v>
      </c>
      <c r="Q181" s="1" t="s">
        <v>26914</v>
      </c>
      <c r="R181" s="1" t="s">
        <v>13850</v>
      </c>
      <c r="S181" s="1" t="s">
        <v>179</v>
      </c>
      <c r="T181" s="1"/>
      <c r="U181" s="1"/>
      <c r="V181" s="1" t="s">
        <v>13862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24402</v>
      </c>
      <c r="F182" s="1" t="s">
        <v>25045</v>
      </c>
      <c r="G182" s="1" t="s">
        <v>25651</v>
      </c>
      <c r="H182" s="1" t="s">
        <v>26258</v>
      </c>
      <c r="I182" s="1" t="s">
        <v>9963</v>
      </c>
      <c r="J182" s="1"/>
      <c r="K182" s="1" t="s">
        <v>26781</v>
      </c>
      <c r="L182" s="1" t="s">
        <v>180</v>
      </c>
      <c r="M182" s="1" t="s">
        <v>11540</v>
      </c>
      <c r="N182" s="1" t="s">
        <v>13032</v>
      </c>
      <c r="O182" s="1" t="s">
        <v>180</v>
      </c>
      <c r="P182" s="1" t="s">
        <v>26790</v>
      </c>
      <c r="Q182" s="1" t="s">
        <v>26915</v>
      </c>
      <c r="R182" s="1" t="s">
        <v>13850</v>
      </c>
      <c r="S182" s="1" t="s">
        <v>180</v>
      </c>
      <c r="T182" s="1"/>
      <c r="U182" s="1"/>
      <c r="V182" s="1" t="s">
        <v>13862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14034</v>
      </c>
      <c r="F183" s="1" t="s">
        <v>15173</v>
      </c>
      <c r="G183" s="1" t="s">
        <v>16255</v>
      </c>
      <c r="H183" s="1" t="s">
        <v>17334</v>
      </c>
      <c r="I183" s="1" t="s">
        <v>9964</v>
      </c>
      <c r="J183" s="1"/>
      <c r="K183" s="1" t="s">
        <v>26781</v>
      </c>
      <c r="L183" s="1" t="s">
        <v>181</v>
      </c>
      <c r="M183" s="1" t="s">
        <v>11541</v>
      </c>
      <c r="N183" s="1" t="s">
        <v>13032</v>
      </c>
      <c r="O183" s="1" t="s">
        <v>181</v>
      </c>
      <c r="P183" s="1" t="s">
        <v>26790</v>
      </c>
      <c r="Q183" s="1" t="s">
        <v>26916</v>
      </c>
      <c r="R183" s="1" t="s">
        <v>13850</v>
      </c>
      <c r="S183" s="1" t="s">
        <v>181</v>
      </c>
      <c r="T183" s="1"/>
      <c r="U183" s="1"/>
      <c r="V183" s="1" t="s">
        <v>13862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14035</v>
      </c>
      <c r="F184" s="1" t="s">
        <v>15174</v>
      </c>
      <c r="G184" s="1" t="s">
        <v>16256</v>
      </c>
      <c r="H184" s="1" t="s">
        <v>17335</v>
      </c>
      <c r="I184" s="1" t="s">
        <v>9965</v>
      </c>
      <c r="J184" s="1"/>
      <c r="K184" s="1" t="s">
        <v>26781</v>
      </c>
      <c r="L184" s="1" t="s">
        <v>182</v>
      </c>
      <c r="M184" s="1" t="s">
        <v>11542</v>
      </c>
      <c r="N184" s="1" t="s">
        <v>13032</v>
      </c>
      <c r="O184" s="1" t="s">
        <v>182</v>
      </c>
      <c r="P184" s="1" t="s">
        <v>26790</v>
      </c>
      <c r="Q184" s="1" t="s">
        <v>26917</v>
      </c>
      <c r="R184" s="1" t="s">
        <v>13850</v>
      </c>
      <c r="S184" s="1" t="s">
        <v>182</v>
      </c>
      <c r="T184" s="1"/>
      <c r="U184" s="1"/>
      <c r="V184" s="1" t="s">
        <v>13862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6805</v>
      </c>
      <c r="H185" s="1" t="s">
        <v>8386</v>
      </c>
      <c r="I185" s="1" t="s">
        <v>9966</v>
      </c>
      <c r="J185" s="1"/>
      <c r="K185" s="1" t="s">
        <v>26781</v>
      </c>
      <c r="L185" s="1" t="s">
        <v>183</v>
      </c>
      <c r="M185" s="1" t="s">
        <v>11543</v>
      </c>
      <c r="N185" s="1" t="s">
        <v>13032</v>
      </c>
      <c r="O185" s="1" t="s">
        <v>183</v>
      </c>
      <c r="P185" s="1" t="s">
        <v>26790</v>
      </c>
      <c r="Q185" s="1" t="s">
        <v>26918</v>
      </c>
      <c r="R185" s="1" t="s">
        <v>13850</v>
      </c>
      <c r="S185" s="1" t="s">
        <v>183</v>
      </c>
      <c r="T185" s="1"/>
      <c r="U185" s="1"/>
      <c r="V185" s="1" t="s">
        <v>13862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24403</v>
      </c>
      <c r="F186" s="1" t="s">
        <v>25046</v>
      </c>
      <c r="G186" s="1" t="s">
        <v>25652</v>
      </c>
      <c r="H186" s="1" t="s">
        <v>26259</v>
      </c>
      <c r="I186" s="1" t="s">
        <v>9967</v>
      </c>
      <c r="J186" s="1"/>
      <c r="K186" s="1" t="s">
        <v>26781</v>
      </c>
      <c r="L186" s="1" t="s">
        <v>184</v>
      </c>
      <c r="M186" s="1" t="s">
        <v>11544</v>
      </c>
      <c r="N186" s="1" t="s">
        <v>13032</v>
      </c>
      <c r="O186" s="1" t="s">
        <v>184</v>
      </c>
      <c r="P186" s="1" t="s">
        <v>26790</v>
      </c>
      <c r="Q186" s="1" t="s">
        <v>26919</v>
      </c>
      <c r="R186" s="1" t="s">
        <v>13850</v>
      </c>
      <c r="S186" s="1" t="s">
        <v>184</v>
      </c>
      <c r="T186" s="1"/>
      <c r="U186" s="1"/>
      <c r="V186" s="1" t="s">
        <v>13862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24404</v>
      </c>
      <c r="F187" s="1" t="s">
        <v>25047</v>
      </c>
      <c r="G187" s="1" t="s">
        <v>25653</v>
      </c>
      <c r="H187" s="1" t="s">
        <v>26260</v>
      </c>
      <c r="I187" s="1" t="s">
        <v>9968</v>
      </c>
      <c r="J187" s="1"/>
      <c r="K187" s="1" t="s">
        <v>26781</v>
      </c>
      <c r="L187" s="1" t="s">
        <v>185</v>
      </c>
      <c r="M187" s="1" t="s">
        <v>11545</v>
      </c>
      <c r="N187" s="1" t="s">
        <v>13032</v>
      </c>
      <c r="O187" s="1" t="s">
        <v>185</v>
      </c>
      <c r="P187" s="1" t="s">
        <v>26790</v>
      </c>
      <c r="Q187" s="1" t="s">
        <v>26920</v>
      </c>
      <c r="R187" s="1" t="s">
        <v>13850</v>
      </c>
      <c r="S187" s="1" t="s">
        <v>185</v>
      </c>
      <c r="T187" s="1"/>
      <c r="U187" s="1"/>
      <c r="V187" s="1" t="s">
        <v>13862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24405</v>
      </c>
      <c r="F188" s="1" t="s">
        <v>24405</v>
      </c>
      <c r="G188" s="1" t="s">
        <v>25654</v>
      </c>
      <c r="H188" s="1" t="s">
        <v>26261</v>
      </c>
      <c r="I188" s="1" t="s">
        <v>9969</v>
      </c>
      <c r="J188" s="1"/>
      <c r="K188" s="1" t="s">
        <v>26781</v>
      </c>
      <c r="L188" s="1" t="s">
        <v>186</v>
      </c>
      <c r="M188" s="1" t="s">
        <v>11546</v>
      </c>
      <c r="N188" s="1" t="s">
        <v>13032</v>
      </c>
      <c r="O188" s="1" t="s">
        <v>186</v>
      </c>
      <c r="P188" s="1" t="s">
        <v>26790</v>
      </c>
      <c r="Q188" s="1" t="s">
        <v>26921</v>
      </c>
      <c r="R188" s="1" t="s">
        <v>13850</v>
      </c>
      <c r="S188" s="1" t="s">
        <v>186</v>
      </c>
      <c r="T188" s="1"/>
      <c r="U188" s="1"/>
      <c r="V188" s="1" t="s">
        <v>13862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24406</v>
      </c>
      <c r="F189" s="1" t="s">
        <v>25048</v>
      </c>
      <c r="G189" s="1" t="s">
        <v>25655</v>
      </c>
      <c r="H189" s="1" t="s">
        <v>26262</v>
      </c>
      <c r="I189" s="1" t="s">
        <v>9892</v>
      </c>
      <c r="J189" s="1"/>
      <c r="K189" s="1" t="s">
        <v>26781</v>
      </c>
      <c r="L189" s="1" t="s">
        <v>187</v>
      </c>
      <c r="M189" s="1" t="s">
        <v>11547</v>
      </c>
      <c r="N189" s="1" t="s">
        <v>13032</v>
      </c>
      <c r="O189" s="1" t="s">
        <v>187</v>
      </c>
      <c r="P189" s="1" t="s">
        <v>26790</v>
      </c>
      <c r="Q189" s="1" t="s">
        <v>26922</v>
      </c>
      <c r="R189" s="1" t="s">
        <v>13850</v>
      </c>
      <c r="S189" s="1" t="s">
        <v>187</v>
      </c>
      <c r="T189" s="1"/>
      <c r="U189" s="1"/>
      <c r="V189" s="1" t="s">
        <v>13862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5237</v>
      </c>
      <c r="G190" s="1" t="s">
        <v>6810</v>
      </c>
      <c r="H190" s="1" t="s">
        <v>8391</v>
      </c>
      <c r="I190" s="1" t="s">
        <v>9970</v>
      </c>
      <c r="J190" s="1"/>
      <c r="K190" s="1" t="s">
        <v>26781</v>
      </c>
      <c r="L190" s="1" t="s">
        <v>188</v>
      </c>
      <c r="M190" s="1" t="s">
        <v>11548</v>
      </c>
      <c r="N190" s="1" t="s">
        <v>13032</v>
      </c>
      <c r="O190" s="1" t="s">
        <v>188</v>
      </c>
      <c r="P190" s="1" t="s">
        <v>26790</v>
      </c>
      <c r="Q190" s="1" t="s">
        <v>26923</v>
      </c>
      <c r="R190" s="1" t="s">
        <v>13850</v>
      </c>
      <c r="S190" s="1" t="s">
        <v>188</v>
      </c>
      <c r="T190" s="1"/>
      <c r="U190" s="1"/>
      <c r="V190" s="1" t="s">
        <v>13862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14039</v>
      </c>
      <c r="F191" s="1" t="s">
        <v>15177</v>
      </c>
      <c r="G191" s="1" t="s">
        <v>16260</v>
      </c>
      <c r="H191" s="1" t="s">
        <v>17339</v>
      </c>
      <c r="I191" s="1" t="s">
        <v>9971</v>
      </c>
      <c r="J191" s="1"/>
      <c r="K191" s="1" t="s">
        <v>26781</v>
      </c>
      <c r="L191" s="1" t="s">
        <v>189</v>
      </c>
      <c r="M191" s="1" t="s">
        <v>11549</v>
      </c>
      <c r="N191" s="1" t="s">
        <v>13032</v>
      </c>
      <c r="O191" s="1" t="s">
        <v>189</v>
      </c>
      <c r="P191" s="1" t="s">
        <v>26790</v>
      </c>
      <c r="Q191" s="1" t="s">
        <v>26924</v>
      </c>
      <c r="R191" s="1" t="s">
        <v>13850</v>
      </c>
      <c r="S191" s="1" t="s">
        <v>189</v>
      </c>
      <c r="T191" s="1"/>
      <c r="U191" s="1"/>
      <c r="V191" s="1" t="s">
        <v>13862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24407</v>
      </c>
      <c r="F192" s="1" t="s">
        <v>25049</v>
      </c>
      <c r="G192" s="1" t="s">
        <v>25656</v>
      </c>
      <c r="H192" s="1" t="s">
        <v>25049</v>
      </c>
      <c r="I192" s="1" t="s">
        <v>9972</v>
      </c>
      <c r="J192" s="1"/>
      <c r="K192" s="1" t="s">
        <v>26781</v>
      </c>
      <c r="L192" s="1" t="s">
        <v>190</v>
      </c>
      <c r="M192" s="1" t="s">
        <v>11550</v>
      </c>
      <c r="N192" s="1" t="s">
        <v>13032</v>
      </c>
      <c r="O192" s="1" t="s">
        <v>190</v>
      </c>
      <c r="P192" s="1" t="s">
        <v>26790</v>
      </c>
      <c r="Q192" s="1" t="s">
        <v>26925</v>
      </c>
      <c r="R192" s="1" t="s">
        <v>13850</v>
      </c>
      <c r="S192" s="1" t="s">
        <v>190</v>
      </c>
      <c r="T192" s="1"/>
      <c r="U192" s="1"/>
      <c r="V192" s="1" t="s">
        <v>13862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24408</v>
      </c>
      <c r="F193" s="1" t="s">
        <v>25050</v>
      </c>
      <c r="G193" s="1" t="s">
        <v>25657</v>
      </c>
      <c r="H193" s="1" t="s">
        <v>26263</v>
      </c>
      <c r="I193" s="1" t="s">
        <v>9973</v>
      </c>
      <c r="J193" s="1"/>
      <c r="K193" s="1" t="s">
        <v>26781</v>
      </c>
      <c r="L193" s="1" t="s">
        <v>191</v>
      </c>
      <c r="M193" s="1" t="s">
        <v>11551</v>
      </c>
      <c r="N193" s="1" t="s">
        <v>13032</v>
      </c>
      <c r="O193" s="1" t="s">
        <v>191</v>
      </c>
      <c r="P193" s="1" t="s">
        <v>26790</v>
      </c>
      <c r="Q193" s="1" t="s">
        <v>26926</v>
      </c>
      <c r="R193" s="1" t="s">
        <v>13850</v>
      </c>
      <c r="S193" s="1" t="s">
        <v>191</v>
      </c>
      <c r="T193" s="1"/>
      <c r="U193" s="1"/>
      <c r="V193" s="1" t="s">
        <v>13862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5241</v>
      </c>
      <c r="G194" s="1" t="s">
        <v>6814</v>
      </c>
      <c r="H194" s="1" t="s">
        <v>8394</v>
      </c>
      <c r="I194" s="1" t="s">
        <v>9974</v>
      </c>
      <c r="J194" s="1"/>
      <c r="K194" s="1" t="s">
        <v>26781</v>
      </c>
      <c r="L194" s="1" t="s">
        <v>192</v>
      </c>
      <c r="M194" s="1" t="s">
        <v>11552</v>
      </c>
      <c r="N194" s="1" t="s">
        <v>13032</v>
      </c>
      <c r="O194" s="1" t="s">
        <v>192</v>
      </c>
      <c r="P194" s="1" t="s">
        <v>26790</v>
      </c>
      <c r="Q194" s="1" t="s">
        <v>26927</v>
      </c>
      <c r="R194" s="1" t="s">
        <v>13850</v>
      </c>
      <c r="S194" s="1" t="s">
        <v>192</v>
      </c>
      <c r="T194" s="1"/>
      <c r="U194" s="1"/>
      <c r="V194" s="1" t="s">
        <v>13862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5242</v>
      </c>
      <c r="G195" s="1" t="s">
        <v>6815</v>
      </c>
      <c r="H195" s="1" t="s">
        <v>8395</v>
      </c>
      <c r="I195" s="1" t="s">
        <v>9975</v>
      </c>
      <c r="J195" s="1"/>
      <c r="K195" s="1" t="s">
        <v>26781</v>
      </c>
      <c r="L195" s="1" t="s">
        <v>193</v>
      </c>
      <c r="M195" s="1" t="s">
        <v>11553</v>
      </c>
      <c r="N195" s="1" t="s">
        <v>13032</v>
      </c>
      <c r="O195" s="1" t="s">
        <v>193</v>
      </c>
      <c r="P195" s="1" t="s">
        <v>26790</v>
      </c>
      <c r="Q195" s="1" t="s">
        <v>26928</v>
      </c>
      <c r="R195" s="1" t="s">
        <v>13850</v>
      </c>
      <c r="S195" s="1" t="s">
        <v>193</v>
      </c>
      <c r="T195" s="1"/>
      <c r="U195" s="1"/>
      <c r="V195" s="1" t="s">
        <v>13862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24409</v>
      </c>
      <c r="F196" s="1" t="s">
        <v>25051</v>
      </c>
      <c r="G196" s="1" t="s">
        <v>25658</v>
      </c>
      <c r="H196" s="1" t="s">
        <v>26264</v>
      </c>
      <c r="I196" s="1" t="s">
        <v>9976</v>
      </c>
      <c r="J196" s="1"/>
      <c r="K196" s="1" t="s">
        <v>26781</v>
      </c>
      <c r="L196" s="1" t="s">
        <v>194</v>
      </c>
      <c r="M196" s="1" t="s">
        <v>11554</v>
      </c>
      <c r="N196" s="1" t="s">
        <v>13032</v>
      </c>
      <c r="O196" s="1" t="s">
        <v>194</v>
      </c>
      <c r="P196" s="1" t="s">
        <v>26790</v>
      </c>
      <c r="Q196" s="1" t="s">
        <v>26929</v>
      </c>
      <c r="R196" s="1" t="s">
        <v>13850</v>
      </c>
      <c r="S196" s="1" t="s">
        <v>194</v>
      </c>
      <c r="T196" s="1"/>
      <c r="U196" s="1"/>
      <c r="V196" s="1" t="s">
        <v>13862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24410</v>
      </c>
      <c r="F197" s="1" t="s">
        <v>25052</v>
      </c>
      <c r="G197" s="1" t="s">
        <v>25659</v>
      </c>
      <c r="H197" s="1" t="s">
        <v>26265</v>
      </c>
      <c r="I197" s="1" t="s">
        <v>9977</v>
      </c>
      <c r="J197" s="1"/>
      <c r="K197" s="1" t="s">
        <v>26781</v>
      </c>
      <c r="L197" s="1" t="s">
        <v>195</v>
      </c>
      <c r="M197" s="1" t="s">
        <v>11555</v>
      </c>
      <c r="N197" s="1" t="s">
        <v>13032</v>
      </c>
      <c r="O197" s="1" t="s">
        <v>195</v>
      </c>
      <c r="P197" s="1" t="s">
        <v>26790</v>
      </c>
      <c r="Q197" s="1" t="s">
        <v>26930</v>
      </c>
      <c r="R197" s="1" t="s">
        <v>13850</v>
      </c>
      <c r="S197" s="1" t="s">
        <v>195</v>
      </c>
      <c r="T197" s="1"/>
      <c r="U197" s="1"/>
      <c r="V197" s="1" t="s">
        <v>13862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24411</v>
      </c>
      <c r="F198" s="1" t="s">
        <v>25053</v>
      </c>
      <c r="G198" s="1" t="s">
        <v>25660</v>
      </c>
      <c r="H198" s="1" t="s">
        <v>26266</v>
      </c>
      <c r="I198" s="1" t="s">
        <v>9978</v>
      </c>
      <c r="J198" s="1"/>
      <c r="K198" s="1" t="s">
        <v>26781</v>
      </c>
      <c r="L198" s="1" t="s">
        <v>196</v>
      </c>
      <c r="M198" s="1" t="s">
        <v>11556</v>
      </c>
      <c r="N198" s="1" t="s">
        <v>13032</v>
      </c>
      <c r="O198" s="1" t="s">
        <v>196</v>
      </c>
      <c r="P198" s="1" t="s">
        <v>26790</v>
      </c>
      <c r="Q198" s="1" t="s">
        <v>26931</v>
      </c>
      <c r="R198" s="1" t="s">
        <v>13850</v>
      </c>
      <c r="S198" s="1" t="s">
        <v>196</v>
      </c>
      <c r="T198" s="1"/>
      <c r="U198" s="1"/>
      <c r="V198" s="1" t="s">
        <v>13862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24412</v>
      </c>
      <c r="F199" s="1" t="s">
        <v>25054</v>
      </c>
      <c r="G199" s="1" t="s">
        <v>25661</v>
      </c>
      <c r="H199" s="1" t="s">
        <v>26267</v>
      </c>
      <c r="I199" s="1" t="s">
        <v>9979</v>
      </c>
      <c r="J199" s="1"/>
      <c r="K199" s="1" t="s">
        <v>26781</v>
      </c>
      <c r="L199" s="1" t="s">
        <v>197</v>
      </c>
      <c r="M199" s="1" t="s">
        <v>11557</v>
      </c>
      <c r="N199" s="1" t="s">
        <v>13032</v>
      </c>
      <c r="O199" s="1" t="s">
        <v>197</v>
      </c>
      <c r="P199" s="1" t="s">
        <v>26790</v>
      </c>
      <c r="Q199" s="1" t="s">
        <v>26932</v>
      </c>
      <c r="R199" s="1" t="s">
        <v>13850</v>
      </c>
      <c r="S199" s="1" t="s">
        <v>197</v>
      </c>
      <c r="T199" s="1"/>
      <c r="U199" s="1"/>
      <c r="V199" s="1" t="s">
        <v>13862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14045</v>
      </c>
      <c r="F200" s="1" t="s">
        <v>15183</v>
      </c>
      <c r="G200" s="1" t="s">
        <v>16266</v>
      </c>
      <c r="H200" s="1" t="s">
        <v>17345</v>
      </c>
      <c r="I200" s="1" t="s">
        <v>9980</v>
      </c>
      <c r="J200" s="1"/>
      <c r="K200" s="1" t="s">
        <v>26781</v>
      </c>
      <c r="L200" s="1" t="s">
        <v>198</v>
      </c>
      <c r="M200" s="1" t="s">
        <v>11558</v>
      </c>
      <c r="N200" s="1" t="s">
        <v>13032</v>
      </c>
      <c r="O200" s="1" t="s">
        <v>198</v>
      </c>
      <c r="P200" s="1" t="s">
        <v>26790</v>
      </c>
      <c r="Q200" s="1" t="s">
        <v>26933</v>
      </c>
      <c r="R200" s="1" t="s">
        <v>13850</v>
      </c>
      <c r="S200" s="1" t="s">
        <v>198</v>
      </c>
      <c r="T200" s="1"/>
      <c r="U200" s="1"/>
      <c r="V200" s="1" t="s">
        <v>13862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24413</v>
      </c>
      <c r="F201" s="1" t="s">
        <v>25055</v>
      </c>
      <c r="G201" s="1" t="s">
        <v>25662</v>
      </c>
      <c r="H201" s="1" t="s">
        <v>25055</v>
      </c>
      <c r="I201" s="1" t="s">
        <v>9981</v>
      </c>
      <c r="J201" s="1"/>
      <c r="K201" s="1" t="s">
        <v>26781</v>
      </c>
      <c r="L201" s="1" t="s">
        <v>199</v>
      </c>
      <c r="M201" s="1" t="s">
        <v>11559</v>
      </c>
      <c r="N201" s="1" t="s">
        <v>13032</v>
      </c>
      <c r="O201" s="1" t="s">
        <v>199</v>
      </c>
      <c r="P201" s="1" t="s">
        <v>26790</v>
      </c>
      <c r="Q201" s="1" t="s">
        <v>26934</v>
      </c>
      <c r="R201" s="1" t="s">
        <v>13850</v>
      </c>
      <c r="S201" s="1" t="s">
        <v>199</v>
      </c>
      <c r="T201" s="1"/>
      <c r="U201" s="1"/>
      <c r="V201" s="1" t="s">
        <v>13862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24414</v>
      </c>
      <c r="F202" s="1" t="s">
        <v>25056</v>
      </c>
      <c r="G202" s="1" t="s">
        <v>25663</v>
      </c>
      <c r="H202" s="1" t="s">
        <v>26268</v>
      </c>
      <c r="I202" s="1" t="s">
        <v>9982</v>
      </c>
      <c r="J202" s="1"/>
      <c r="K202" s="1" t="s">
        <v>26781</v>
      </c>
      <c r="L202" s="1" t="s">
        <v>200</v>
      </c>
      <c r="M202" s="1" t="s">
        <v>11560</v>
      </c>
      <c r="N202" s="1" t="s">
        <v>13032</v>
      </c>
      <c r="O202" s="1" t="s">
        <v>200</v>
      </c>
      <c r="P202" s="1" t="s">
        <v>26790</v>
      </c>
      <c r="Q202" s="1" t="s">
        <v>26935</v>
      </c>
      <c r="R202" s="1" t="s">
        <v>13850</v>
      </c>
      <c r="S202" s="1" t="s">
        <v>200</v>
      </c>
      <c r="T202" s="1"/>
      <c r="U202" s="1"/>
      <c r="V202" s="1" t="s">
        <v>13862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5250</v>
      </c>
      <c r="G203" s="1" t="s">
        <v>3588</v>
      </c>
      <c r="H203" s="1" t="s">
        <v>5250</v>
      </c>
      <c r="I203" s="1" t="s">
        <v>9983</v>
      </c>
      <c r="J203" s="1"/>
      <c r="K203" s="1" t="s">
        <v>26781</v>
      </c>
      <c r="L203" s="1" t="s">
        <v>201</v>
      </c>
      <c r="M203" s="1" t="s">
        <v>11561</v>
      </c>
      <c r="N203" s="1" t="s">
        <v>13032</v>
      </c>
      <c r="O203" s="1" t="s">
        <v>201</v>
      </c>
      <c r="P203" s="1" t="s">
        <v>26790</v>
      </c>
      <c r="Q203" s="1" t="s">
        <v>26936</v>
      </c>
      <c r="R203" s="1" t="s">
        <v>13850</v>
      </c>
      <c r="S203" s="1" t="s">
        <v>201</v>
      </c>
      <c r="T203" s="1"/>
      <c r="U203" s="1"/>
      <c r="V203" s="1" t="s">
        <v>13862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20238</v>
      </c>
      <c r="F204" s="1" t="s">
        <v>21089</v>
      </c>
      <c r="G204" s="1" t="s">
        <v>21891</v>
      </c>
      <c r="H204" s="1" t="s">
        <v>22699</v>
      </c>
      <c r="I204" s="1" t="s">
        <v>9984</v>
      </c>
      <c r="J204" s="1"/>
      <c r="K204" s="1" t="s">
        <v>26781</v>
      </c>
      <c r="L204" s="1" t="s">
        <v>202</v>
      </c>
      <c r="M204" s="1" t="s">
        <v>11562</v>
      </c>
      <c r="N204" s="1" t="s">
        <v>13032</v>
      </c>
      <c r="O204" s="1" t="s">
        <v>202</v>
      </c>
      <c r="P204" s="1" t="s">
        <v>26790</v>
      </c>
      <c r="Q204" s="1" t="s">
        <v>26937</v>
      </c>
      <c r="R204" s="1" t="s">
        <v>13850</v>
      </c>
      <c r="S204" s="1" t="s">
        <v>202</v>
      </c>
      <c r="T204" s="1"/>
      <c r="U204" s="1"/>
      <c r="V204" s="1" t="s">
        <v>13862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24415</v>
      </c>
      <c r="F205" s="1" t="s">
        <v>25057</v>
      </c>
      <c r="G205" s="1" t="s">
        <v>25664</v>
      </c>
      <c r="H205" s="1" t="s">
        <v>26269</v>
      </c>
      <c r="I205" s="1" t="s">
        <v>9985</v>
      </c>
      <c r="J205" s="1"/>
      <c r="K205" s="1" t="s">
        <v>26781</v>
      </c>
      <c r="L205" s="1" t="s">
        <v>203</v>
      </c>
      <c r="M205" s="1" t="s">
        <v>11563</v>
      </c>
      <c r="N205" s="1" t="s">
        <v>13032</v>
      </c>
      <c r="O205" s="1" t="s">
        <v>203</v>
      </c>
      <c r="P205" s="1" t="s">
        <v>26790</v>
      </c>
      <c r="Q205" s="1" t="s">
        <v>26938</v>
      </c>
      <c r="R205" s="1" t="s">
        <v>13850</v>
      </c>
      <c r="S205" s="1" t="s">
        <v>203</v>
      </c>
      <c r="T205" s="1"/>
      <c r="U205" s="1"/>
      <c r="V205" s="1" t="s">
        <v>13862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5253</v>
      </c>
      <c r="G206" s="1" t="s">
        <v>3591</v>
      </c>
      <c r="H206" s="1" t="s">
        <v>8404</v>
      </c>
      <c r="I206" s="1" t="s">
        <v>9986</v>
      </c>
      <c r="J206" s="1"/>
      <c r="K206" s="1" t="s">
        <v>26781</v>
      </c>
      <c r="L206" s="1" t="s">
        <v>204</v>
      </c>
      <c r="M206" s="1" t="s">
        <v>11564</v>
      </c>
      <c r="N206" s="1" t="s">
        <v>13032</v>
      </c>
      <c r="O206" s="1" t="s">
        <v>204</v>
      </c>
      <c r="P206" s="1" t="s">
        <v>26790</v>
      </c>
      <c r="Q206" s="1" t="s">
        <v>26939</v>
      </c>
      <c r="R206" s="1" t="s">
        <v>13850</v>
      </c>
      <c r="S206" s="1" t="s">
        <v>204</v>
      </c>
      <c r="T206" s="1"/>
      <c r="U206" s="1"/>
      <c r="V206" s="1" t="s">
        <v>13862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5254</v>
      </c>
      <c r="G207" s="1" t="s">
        <v>6825</v>
      </c>
      <c r="H207" s="1" t="s">
        <v>8405</v>
      </c>
      <c r="I207" s="1" t="s">
        <v>9987</v>
      </c>
      <c r="J207" s="1"/>
      <c r="K207" s="1" t="s">
        <v>26781</v>
      </c>
      <c r="L207" s="1" t="s">
        <v>205</v>
      </c>
      <c r="M207" s="1" t="s">
        <v>11565</v>
      </c>
      <c r="N207" s="1" t="s">
        <v>13032</v>
      </c>
      <c r="O207" s="1" t="s">
        <v>205</v>
      </c>
      <c r="P207" s="1" t="s">
        <v>26790</v>
      </c>
      <c r="Q207" s="1" t="s">
        <v>26940</v>
      </c>
      <c r="R207" s="1" t="s">
        <v>13850</v>
      </c>
      <c r="S207" s="1" t="s">
        <v>205</v>
      </c>
      <c r="T207" s="1"/>
      <c r="U207" s="1"/>
      <c r="V207" s="1" t="s">
        <v>13862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14051</v>
      </c>
      <c r="F208" s="1" t="s">
        <v>15189</v>
      </c>
      <c r="G208" s="1" t="s">
        <v>16270</v>
      </c>
      <c r="H208" s="1" t="s">
        <v>17349</v>
      </c>
      <c r="I208" s="1" t="s">
        <v>9988</v>
      </c>
      <c r="J208" s="1"/>
      <c r="K208" s="1" t="s">
        <v>26781</v>
      </c>
      <c r="L208" s="1" t="s">
        <v>206</v>
      </c>
      <c r="M208" s="1" t="s">
        <v>11566</v>
      </c>
      <c r="N208" s="1" t="s">
        <v>13032</v>
      </c>
      <c r="O208" s="1" t="s">
        <v>206</v>
      </c>
      <c r="P208" s="1" t="s">
        <v>26790</v>
      </c>
      <c r="Q208" s="1" t="s">
        <v>26941</v>
      </c>
      <c r="R208" s="1" t="s">
        <v>13850</v>
      </c>
      <c r="S208" s="1" t="s">
        <v>206</v>
      </c>
      <c r="T208" s="1"/>
      <c r="U208" s="1"/>
      <c r="V208" s="1" t="s">
        <v>13862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6827</v>
      </c>
      <c r="H209" s="1" t="s">
        <v>8407</v>
      </c>
      <c r="I209" s="1" t="s">
        <v>9989</v>
      </c>
      <c r="J209" s="1"/>
      <c r="K209" s="1" t="s">
        <v>26781</v>
      </c>
      <c r="L209" s="1" t="s">
        <v>207</v>
      </c>
      <c r="M209" s="1" t="s">
        <v>11567</v>
      </c>
      <c r="N209" s="1" t="s">
        <v>13032</v>
      </c>
      <c r="O209" s="1" t="s">
        <v>207</v>
      </c>
      <c r="P209" s="1" t="s">
        <v>26790</v>
      </c>
      <c r="Q209" s="1" t="s">
        <v>26942</v>
      </c>
      <c r="R209" s="1" t="s">
        <v>13850</v>
      </c>
      <c r="S209" s="1" t="s">
        <v>207</v>
      </c>
      <c r="T209" s="1"/>
      <c r="U209" s="1"/>
      <c r="V209" s="1" t="s">
        <v>13862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14053</v>
      </c>
      <c r="F210" s="1" t="s">
        <v>15191</v>
      </c>
      <c r="G210" s="1" t="s">
        <v>16272</v>
      </c>
      <c r="H210" s="1" t="s">
        <v>17351</v>
      </c>
      <c r="I210" s="1" t="s">
        <v>9990</v>
      </c>
      <c r="J210" s="1"/>
      <c r="K210" s="1" t="s">
        <v>26781</v>
      </c>
      <c r="L210" s="1" t="s">
        <v>208</v>
      </c>
      <c r="M210" s="1" t="s">
        <v>11568</v>
      </c>
      <c r="N210" s="1" t="s">
        <v>13032</v>
      </c>
      <c r="O210" s="1" t="s">
        <v>208</v>
      </c>
      <c r="P210" s="1" t="s">
        <v>26790</v>
      </c>
      <c r="Q210" s="1" t="s">
        <v>26943</v>
      </c>
      <c r="R210" s="1" t="s">
        <v>13850</v>
      </c>
      <c r="S210" s="1" t="s">
        <v>208</v>
      </c>
      <c r="T210" s="1"/>
      <c r="U210" s="1"/>
      <c r="V210" s="1" t="s">
        <v>13862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6829</v>
      </c>
      <c r="H211" s="1" t="s">
        <v>8409</v>
      </c>
      <c r="I211" s="1" t="s">
        <v>9991</v>
      </c>
      <c r="J211" s="1"/>
      <c r="K211" s="1" t="s">
        <v>26781</v>
      </c>
      <c r="L211" s="1" t="s">
        <v>209</v>
      </c>
      <c r="M211" s="1" t="s">
        <v>11569</v>
      </c>
      <c r="N211" s="1" t="s">
        <v>13032</v>
      </c>
      <c r="O211" s="1" t="s">
        <v>209</v>
      </c>
      <c r="P211" s="1" t="s">
        <v>26790</v>
      </c>
      <c r="Q211" s="1" t="s">
        <v>26944</v>
      </c>
      <c r="R211" s="1" t="s">
        <v>13850</v>
      </c>
      <c r="S211" s="1" t="s">
        <v>209</v>
      </c>
      <c r="T211" s="1"/>
      <c r="U211" s="1"/>
      <c r="V211" s="1" t="s">
        <v>13862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24416</v>
      </c>
      <c r="F212" s="1" t="s">
        <v>25058</v>
      </c>
      <c r="G212" s="1" t="s">
        <v>25665</v>
      </c>
      <c r="H212" s="1" t="s">
        <v>26270</v>
      </c>
      <c r="I212" s="1" t="s">
        <v>9992</v>
      </c>
      <c r="J212" s="1"/>
      <c r="K212" s="1" t="s">
        <v>26781</v>
      </c>
      <c r="L212" s="1" t="s">
        <v>210</v>
      </c>
      <c r="M212" s="1" t="s">
        <v>11570</v>
      </c>
      <c r="N212" s="1" t="s">
        <v>13032</v>
      </c>
      <c r="O212" s="1" t="s">
        <v>210</v>
      </c>
      <c r="P212" s="1" t="s">
        <v>26790</v>
      </c>
      <c r="Q212" s="1" t="s">
        <v>26945</v>
      </c>
      <c r="R212" s="1" t="s">
        <v>13850</v>
      </c>
      <c r="S212" s="1" t="s">
        <v>210</v>
      </c>
      <c r="T212" s="1"/>
      <c r="U212" s="1"/>
      <c r="V212" s="1" t="s">
        <v>13862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24417</v>
      </c>
      <c r="F213" s="1" t="s">
        <v>25059</v>
      </c>
      <c r="G213" s="1" t="s">
        <v>25666</v>
      </c>
      <c r="H213" s="1" t="s">
        <v>26271</v>
      </c>
      <c r="I213" s="1" t="s">
        <v>9993</v>
      </c>
      <c r="J213" s="1"/>
      <c r="K213" s="1" t="s">
        <v>26781</v>
      </c>
      <c r="L213" s="1" t="s">
        <v>211</v>
      </c>
      <c r="M213" s="1" t="s">
        <v>11571</v>
      </c>
      <c r="N213" s="1" t="s">
        <v>13032</v>
      </c>
      <c r="O213" s="1" t="s">
        <v>211</v>
      </c>
      <c r="P213" s="1" t="s">
        <v>26790</v>
      </c>
      <c r="Q213" s="1" t="s">
        <v>26946</v>
      </c>
      <c r="R213" s="1" t="s">
        <v>13850</v>
      </c>
      <c r="S213" s="1" t="s">
        <v>211</v>
      </c>
      <c r="T213" s="1"/>
      <c r="U213" s="1"/>
      <c r="V213" s="1" t="s">
        <v>13862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24418</v>
      </c>
      <c r="F214" s="1" t="s">
        <v>25060</v>
      </c>
      <c r="G214" s="1" t="s">
        <v>25667</v>
      </c>
      <c r="H214" s="1" t="s">
        <v>26272</v>
      </c>
      <c r="I214" s="1" t="s">
        <v>9994</v>
      </c>
      <c r="J214" s="1"/>
      <c r="K214" s="1" t="s">
        <v>26781</v>
      </c>
      <c r="L214" s="1" t="s">
        <v>212</v>
      </c>
      <c r="M214" s="1" t="s">
        <v>11572</v>
      </c>
      <c r="N214" s="1" t="s">
        <v>13032</v>
      </c>
      <c r="O214" s="1" t="s">
        <v>212</v>
      </c>
      <c r="P214" s="1" t="s">
        <v>26790</v>
      </c>
      <c r="Q214" s="1" t="s">
        <v>26947</v>
      </c>
      <c r="R214" s="1" t="s">
        <v>13850</v>
      </c>
      <c r="S214" s="1" t="s">
        <v>212</v>
      </c>
      <c r="T214" s="1"/>
      <c r="U214" s="1"/>
      <c r="V214" s="1" t="s">
        <v>13862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6833</v>
      </c>
      <c r="H215" s="1" t="s">
        <v>8413</v>
      </c>
      <c r="I215" s="1" t="s">
        <v>9995</v>
      </c>
      <c r="J215" s="1"/>
      <c r="K215" s="1" t="s">
        <v>26781</v>
      </c>
      <c r="L215" s="1" t="s">
        <v>213</v>
      </c>
      <c r="M215" s="1" t="s">
        <v>11573</v>
      </c>
      <c r="N215" s="1" t="s">
        <v>13032</v>
      </c>
      <c r="O215" s="1" t="s">
        <v>213</v>
      </c>
      <c r="P215" s="1" t="s">
        <v>26790</v>
      </c>
      <c r="Q215" s="1" t="s">
        <v>26948</v>
      </c>
      <c r="R215" s="1" t="s">
        <v>13850</v>
      </c>
      <c r="S215" s="1" t="s">
        <v>213</v>
      </c>
      <c r="T215" s="1"/>
      <c r="U215" s="1"/>
      <c r="V215" s="1" t="s">
        <v>13862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24419</v>
      </c>
      <c r="F216" s="1" t="s">
        <v>25061</v>
      </c>
      <c r="G216" s="1" t="s">
        <v>25668</v>
      </c>
      <c r="H216" s="1" t="s">
        <v>26272</v>
      </c>
      <c r="I216" s="1" t="s">
        <v>9996</v>
      </c>
      <c r="J216" s="1"/>
      <c r="K216" s="1" t="s">
        <v>26781</v>
      </c>
      <c r="L216" s="1" t="s">
        <v>214</v>
      </c>
      <c r="M216" s="1" t="s">
        <v>11574</v>
      </c>
      <c r="N216" s="1" t="s">
        <v>13032</v>
      </c>
      <c r="O216" s="1" t="s">
        <v>214</v>
      </c>
      <c r="P216" s="1" t="s">
        <v>26790</v>
      </c>
      <c r="Q216" s="1" t="s">
        <v>26947</v>
      </c>
      <c r="R216" s="1" t="s">
        <v>13850</v>
      </c>
      <c r="S216" s="1" t="s">
        <v>214</v>
      </c>
      <c r="T216" s="1"/>
      <c r="U216" s="1"/>
      <c r="V216" s="1" t="s">
        <v>13862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24420</v>
      </c>
      <c r="F217" s="1" t="s">
        <v>25062</v>
      </c>
      <c r="G217" s="1" t="s">
        <v>25669</v>
      </c>
      <c r="H217" s="1" t="s">
        <v>26273</v>
      </c>
      <c r="I217" s="1" t="s">
        <v>9997</v>
      </c>
      <c r="J217" s="1"/>
      <c r="K217" s="1" t="s">
        <v>26781</v>
      </c>
      <c r="L217" s="1" t="s">
        <v>215</v>
      </c>
      <c r="M217" s="1" t="s">
        <v>11575</v>
      </c>
      <c r="N217" s="1" t="s">
        <v>13032</v>
      </c>
      <c r="O217" s="1" t="s">
        <v>215</v>
      </c>
      <c r="P217" s="1" t="s">
        <v>26790</v>
      </c>
      <c r="Q217" s="1" t="s">
        <v>26949</v>
      </c>
      <c r="R217" s="1" t="s">
        <v>13850</v>
      </c>
      <c r="S217" s="1" t="s">
        <v>215</v>
      </c>
      <c r="T217" s="1"/>
      <c r="U217" s="1"/>
      <c r="V217" s="1" t="s">
        <v>13862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24421</v>
      </c>
      <c r="F218" s="1" t="s">
        <v>25063</v>
      </c>
      <c r="G218" s="1" t="s">
        <v>25670</v>
      </c>
      <c r="H218" s="1" t="s">
        <v>26274</v>
      </c>
      <c r="I218" s="1" t="s">
        <v>9998</v>
      </c>
      <c r="J218" s="1"/>
      <c r="K218" s="1" t="s">
        <v>26781</v>
      </c>
      <c r="L218" s="1" t="s">
        <v>216</v>
      </c>
      <c r="M218" s="1" t="s">
        <v>11576</v>
      </c>
      <c r="N218" s="1" t="s">
        <v>13032</v>
      </c>
      <c r="O218" s="1" t="s">
        <v>216</v>
      </c>
      <c r="P218" s="1" t="s">
        <v>26790</v>
      </c>
      <c r="Q218" s="1" t="s">
        <v>26950</v>
      </c>
      <c r="R218" s="1" t="s">
        <v>13850</v>
      </c>
      <c r="S218" s="1" t="s">
        <v>216</v>
      </c>
      <c r="T218" s="1"/>
      <c r="U218" s="1"/>
      <c r="V218" s="1" t="s">
        <v>13862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24422</v>
      </c>
      <c r="F219" s="1" t="s">
        <v>25064</v>
      </c>
      <c r="G219" s="1" t="s">
        <v>24422</v>
      </c>
      <c r="H219" s="1" t="s">
        <v>26268</v>
      </c>
      <c r="I219" s="1" t="s">
        <v>9999</v>
      </c>
      <c r="J219" s="1"/>
      <c r="K219" s="1" t="s">
        <v>26781</v>
      </c>
      <c r="L219" s="1" t="s">
        <v>217</v>
      </c>
      <c r="M219" s="1" t="s">
        <v>11577</v>
      </c>
      <c r="N219" s="1" t="s">
        <v>13032</v>
      </c>
      <c r="O219" s="1" t="s">
        <v>217</v>
      </c>
      <c r="P219" s="1" t="s">
        <v>26791</v>
      </c>
      <c r="Q219" s="1" t="s">
        <v>26791</v>
      </c>
      <c r="R219" s="1" t="s">
        <v>13850</v>
      </c>
      <c r="S219" s="1" t="s">
        <v>217</v>
      </c>
      <c r="T219" s="1"/>
      <c r="U219" s="1" t="s">
        <v>28050</v>
      </c>
      <c r="V219" s="1" t="s">
        <v>13862</v>
      </c>
      <c r="W219" s="1" t="s">
        <v>217</v>
      </c>
      <c r="X219" s="1" t="s">
        <v>28073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24423</v>
      </c>
      <c r="F220" s="1" t="s">
        <v>25065</v>
      </c>
      <c r="G220" s="1" t="s">
        <v>25671</v>
      </c>
      <c r="H220" s="1" t="s">
        <v>26275</v>
      </c>
      <c r="I220" s="1" t="s">
        <v>10000</v>
      </c>
      <c r="J220" s="1"/>
      <c r="K220" s="1" t="s">
        <v>26781</v>
      </c>
      <c r="L220" s="1" t="s">
        <v>218</v>
      </c>
      <c r="M220" s="1" t="s">
        <v>11578</v>
      </c>
      <c r="N220" s="1" t="s">
        <v>13032</v>
      </c>
      <c r="O220" s="1" t="s">
        <v>218</v>
      </c>
      <c r="P220" s="1" t="s">
        <v>26791</v>
      </c>
      <c r="Q220" s="1" t="s">
        <v>26791</v>
      </c>
      <c r="R220" s="1" t="s">
        <v>13850</v>
      </c>
      <c r="S220" s="1" t="s">
        <v>218</v>
      </c>
      <c r="T220" s="1"/>
      <c r="U220" s="1"/>
      <c r="V220" s="1" t="s">
        <v>13862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20250</v>
      </c>
      <c r="F221" s="1" t="s">
        <v>21101</v>
      </c>
      <c r="G221" s="1" t="s">
        <v>21902</v>
      </c>
      <c r="H221" s="1" t="s">
        <v>22710</v>
      </c>
      <c r="I221" s="1" t="s">
        <v>10001</v>
      </c>
      <c r="J221" s="1"/>
      <c r="K221" s="1" t="s">
        <v>26781</v>
      </c>
      <c r="L221" s="1" t="s">
        <v>219</v>
      </c>
      <c r="M221" s="1" t="s">
        <v>11579</v>
      </c>
      <c r="N221" s="1" t="s">
        <v>13032</v>
      </c>
      <c r="O221" s="1" t="s">
        <v>219</v>
      </c>
      <c r="P221" s="1" t="s">
        <v>26791</v>
      </c>
      <c r="Q221" s="1" t="s">
        <v>26791</v>
      </c>
      <c r="R221" s="1" t="s">
        <v>13850</v>
      </c>
      <c r="S221" s="1" t="s">
        <v>219</v>
      </c>
      <c r="T221" s="1"/>
      <c r="U221" s="1"/>
      <c r="V221" s="1" t="s">
        <v>13862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24424</v>
      </c>
      <c r="F222" s="1" t="s">
        <v>24424</v>
      </c>
      <c r="G222" s="1" t="s">
        <v>25672</v>
      </c>
      <c r="H222" s="1" t="s">
        <v>26276</v>
      </c>
      <c r="I222" s="1" t="s">
        <v>10002</v>
      </c>
      <c r="J222" s="1"/>
      <c r="K222" s="1" t="s">
        <v>26781</v>
      </c>
      <c r="L222" s="1" t="s">
        <v>220</v>
      </c>
      <c r="M222" s="1" t="s">
        <v>11580</v>
      </c>
      <c r="N222" s="1" t="s">
        <v>13032</v>
      </c>
      <c r="O222" s="1" t="s">
        <v>220</v>
      </c>
      <c r="P222" s="1" t="s">
        <v>26791</v>
      </c>
      <c r="Q222" s="1" t="s">
        <v>26791</v>
      </c>
      <c r="R222" s="1" t="s">
        <v>13850</v>
      </c>
      <c r="S222" s="1" t="s">
        <v>220</v>
      </c>
      <c r="T222" s="1"/>
      <c r="U222" s="1"/>
      <c r="V222" s="1" t="s">
        <v>13862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6840</v>
      </c>
      <c r="H223" s="1" t="s">
        <v>8419</v>
      </c>
      <c r="I223" s="1" t="s">
        <v>10003</v>
      </c>
      <c r="J223" s="1"/>
      <c r="K223" s="1" t="s">
        <v>26781</v>
      </c>
      <c r="L223" s="1" t="s">
        <v>221</v>
      </c>
      <c r="M223" s="1" t="s">
        <v>11581</v>
      </c>
      <c r="N223" s="1" t="s">
        <v>13032</v>
      </c>
      <c r="O223" s="1" t="s">
        <v>221</v>
      </c>
      <c r="P223" s="1" t="s">
        <v>26791</v>
      </c>
      <c r="Q223" s="1" t="s">
        <v>26791</v>
      </c>
      <c r="R223" s="1" t="s">
        <v>13850</v>
      </c>
      <c r="S223" s="1" t="s">
        <v>221</v>
      </c>
      <c r="T223" s="1"/>
      <c r="U223" s="1"/>
      <c r="V223" s="1" t="s">
        <v>13862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24425</v>
      </c>
      <c r="F224" s="1" t="s">
        <v>25066</v>
      </c>
      <c r="G224" s="1" t="s">
        <v>25673</v>
      </c>
      <c r="H224" s="1" t="s">
        <v>26277</v>
      </c>
      <c r="I224" s="1" t="s">
        <v>10004</v>
      </c>
      <c r="J224" s="1"/>
      <c r="K224" s="1" t="s">
        <v>26781</v>
      </c>
      <c r="L224" s="1" t="s">
        <v>222</v>
      </c>
      <c r="M224" s="1" t="s">
        <v>11582</v>
      </c>
      <c r="N224" s="1" t="s">
        <v>13032</v>
      </c>
      <c r="O224" s="1" t="s">
        <v>222</v>
      </c>
      <c r="P224" s="1" t="s">
        <v>26791</v>
      </c>
      <c r="Q224" s="1" t="s">
        <v>26791</v>
      </c>
      <c r="R224" s="1" t="s">
        <v>13850</v>
      </c>
      <c r="S224" s="1" t="s">
        <v>222</v>
      </c>
      <c r="T224" s="1"/>
      <c r="U224" s="1"/>
      <c r="V224" s="1" t="s">
        <v>13862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24426</v>
      </c>
      <c r="F225" s="1" t="s">
        <v>25067</v>
      </c>
      <c r="G225" s="1" t="s">
        <v>25674</v>
      </c>
      <c r="H225" s="1" t="s">
        <v>26278</v>
      </c>
      <c r="I225" s="1" t="s">
        <v>10005</v>
      </c>
      <c r="J225" s="1"/>
      <c r="K225" s="1" t="s">
        <v>26781</v>
      </c>
      <c r="L225" s="1" t="s">
        <v>223</v>
      </c>
      <c r="M225" s="1" t="s">
        <v>11583</v>
      </c>
      <c r="N225" s="1" t="s">
        <v>13032</v>
      </c>
      <c r="O225" s="1" t="s">
        <v>223</v>
      </c>
      <c r="P225" s="1" t="s">
        <v>26791</v>
      </c>
      <c r="Q225" s="1" t="s">
        <v>26791</v>
      </c>
      <c r="R225" s="1" t="s">
        <v>13850</v>
      </c>
      <c r="S225" s="1" t="s">
        <v>223</v>
      </c>
      <c r="T225" s="1"/>
      <c r="U225" s="1"/>
      <c r="V225" s="1" t="s">
        <v>13862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24427</v>
      </c>
      <c r="F226" s="1" t="s">
        <v>25068</v>
      </c>
      <c r="G226" s="1" t="s">
        <v>25675</v>
      </c>
      <c r="H226" s="1" t="s">
        <v>26279</v>
      </c>
      <c r="I226" s="1" t="s">
        <v>10006</v>
      </c>
      <c r="J226" s="1"/>
      <c r="K226" s="1" t="s">
        <v>26781</v>
      </c>
      <c r="L226" s="1" t="s">
        <v>224</v>
      </c>
      <c r="M226" s="1" t="s">
        <v>11584</v>
      </c>
      <c r="N226" s="1" t="s">
        <v>13032</v>
      </c>
      <c r="O226" s="1" t="s">
        <v>224</v>
      </c>
      <c r="P226" s="1" t="s">
        <v>26791</v>
      </c>
      <c r="Q226" s="1" t="s">
        <v>26791</v>
      </c>
      <c r="R226" s="1" t="s">
        <v>13850</v>
      </c>
      <c r="S226" s="1" t="s">
        <v>224</v>
      </c>
      <c r="T226" s="1"/>
      <c r="U226" s="1"/>
      <c r="V226" s="1" t="s">
        <v>13862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14068</v>
      </c>
      <c r="F227" s="1" t="s">
        <v>15205</v>
      </c>
      <c r="G227" s="1" t="s">
        <v>16286</v>
      </c>
      <c r="H227" s="1" t="s">
        <v>17364</v>
      </c>
      <c r="I227" s="1" t="s">
        <v>10007</v>
      </c>
      <c r="J227" s="1"/>
      <c r="K227" s="1" t="s">
        <v>26781</v>
      </c>
      <c r="L227" s="1" t="s">
        <v>225</v>
      </c>
      <c r="M227" s="1" t="s">
        <v>11585</v>
      </c>
      <c r="N227" s="1" t="s">
        <v>13032</v>
      </c>
      <c r="O227" s="1" t="s">
        <v>225</v>
      </c>
      <c r="P227" s="1" t="s">
        <v>26791</v>
      </c>
      <c r="Q227" s="1" t="s">
        <v>26791</v>
      </c>
      <c r="R227" s="1" t="s">
        <v>13850</v>
      </c>
      <c r="S227" s="1" t="s">
        <v>225</v>
      </c>
      <c r="T227" s="1"/>
      <c r="U227" s="1"/>
      <c r="V227" s="1" t="s">
        <v>13862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6845</v>
      </c>
      <c r="H228" s="1" t="s">
        <v>8424</v>
      </c>
      <c r="I228" s="1" t="s">
        <v>10008</v>
      </c>
      <c r="J228" s="1"/>
      <c r="K228" s="1" t="s">
        <v>26781</v>
      </c>
      <c r="L228" s="1" t="s">
        <v>226</v>
      </c>
      <c r="M228" s="1" t="s">
        <v>11586</v>
      </c>
      <c r="N228" s="1" t="s">
        <v>13032</v>
      </c>
      <c r="O228" s="1" t="s">
        <v>226</v>
      </c>
      <c r="P228" s="1" t="s">
        <v>26791</v>
      </c>
      <c r="Q228" s="1" t="s">
        <v>26791</v>
      </c>
      <c r="R228" s="1" t="s">
        <v>13850</v>
      </c>
      <c r="S228" s="1" t="s">
        <v>226</v>
      </c>
      <c r="T228" s="1"/>
      <c r="U228" s="1"/>
      <c r="V228" s="1" t="s">
        <v>13862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24428</v>
      </c>
      <c r="F229" s="1" t="s">
        <v>25069</v>
      </c>
      <c r="G229" s="1" t="s">
        <v>25676</v>
      </c>
      <c r="H229" s="1" t="s">
        <v>26280</v>
      </c>
      <c r="I229" s="1" t="s">
        <v>10009</v>
      </c>
      <c r="J229" s="1"/>
      <c r="K229" s="1" t="s">
        <v>26781</v>
      </c>
      <c r="L229" s="1" t="s">
        <v>227</v>
      </c>
      <c r="M229" s="1" t="s">
        <v>11587</v>
      </c>
      <c r="N229" s="1" t="s">
        <v>13032</v>
      </c>
      <c r="O229" s="1" t="s">
        <v>227</v>
      </c>
      <c r="P229" s="1" t="s">
        <v>26791</v>
      </c>
      <c r="Q229" s="1" t="s">
        <v>26791</v>
      </c>
      <c r="R229" s="1" t="s">
        <v>13850</v>
      </c>
      <c r="S229" s="1" t="s">
        <v>227</v>
      </c>
      <c r="T229" s="1"/>
      <c r="U229" s="1"/>
      <c r="V229" s="1" t="s">
        <v>13862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24429</v>
      </c>
      <c r="F230" s="1" t="s">
        <v>25070</v>
      </c>
      <c r="G230" s="1" t="s">
        <v>25677</v>
      </c>
      <c r="H230" s="1" t="s">
        <v>26281</v>
      </c>
      <c r="I230" s="1" t="s">
        <v>10010</v>
      </c>
      <c r="J230" s="1"/>
      <c r="K230" s="1" t="s">
        <v>26781</v>
      </c>
      <c r="L230" s="1" t="s">
        <v>228</v>
      </c>
      <c r="M230" s="1" t="s">
        <v>11588</v>
      </c>
      <c r="N230" s="1" t="s">
        <v>13032</v>
      </c>
      <c r="O230" s="1" t="s">
        <v>228</v>
      </c>
      <c r="P230" s="1" t="s">
        <v>26791</v>
      </c>
      <c r="Q230" s="1" t="s">
        <v>26791</v>
      </c>
      <c r="R230" s="1" t="s">
        <v>13850</v>
      </c>
      <c r="S230" s="1" t="s">
        <v>228</v>
      </c>
      <c r="T230" s="1"/>
      <c r="U230" s="1"/>
      <c r="V230" s="1" t="s">
        <v>13862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14072</v>
      </c>
      <c r="F231" s="1" t="s">
        <v>15209</v>
      </c>
      <c r="G231" s="1" t="s">
        <v>14072</v>
      </c>
      <c r="H231" s="1" t="s">
        <v>17368</v>
      </c>
      <c r="I231" s="1" t="s">
        <v>10011</v>
      </c>
      <c r="J231" s="1"/>
      <c r="K231" s="1" t="s">
        <v>26781</v>
      </c>
      <c r="L231" s="1" t="s">
        <v>229</v>
      </c>
      <c r="M231" s="1" t="s">
        <v>11589</v>
      </c>
      <c r="N231" s="1" t="s">
        <v>13032</v>
      </c>
      <c r="O231" s="1" t="s">
        <v>229</v>
      </c>
      <c r="P231" s="1" t="s">
        <v>26791</v>
      </c>
      <c r="Q231" s="1" t="s">
        <v>26791</v>
      </c>
      <c r="R231" s="1" t="s">
        <v>13850</v>
      </c>
      <c r="S231" s="1" t="s">
        <v>229</v>
      </c>
      <c r="T231" s="1"/>
      <c r="U231" s="1"/>
      <c r="V231" s="1" t="s">
        <v>13862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24430</v>
      </c>
      <c r="F232" s="1" t="s">
        <v>25071</v>
      </c>
      <c r="G232" s="1" t="s">
        <v>25678</v>
      </c>
      <c r="H232" s="1" t="s">
        <v>26279</v>
      </c>
      <c r="I232" s="1" t="s">
        <v>10012</v>
      </c>
      <c r="J232" s="1"/>
      <c r="K232" s="1" t="s">
        <v>26781</v>
      </c>
      <c r="L232" s="1" t="s">
        <v>230</v>
      </c>
      <c r="M232" s="1" t="s">
        <v>11590</v>
      </c>
      <c r="N232" s="1" t="s">
        <v>13032</v>
      </c>
      <c r="O232" s="1" t="s">
        <v>230</v>
      </c>
      <c r="P232" s="1" t="s">
        <v>26791</v>
      </c>
      <c r="Q232" s="1" t="s">
        <v>26791</v>
      </c>
      <c r="R232" s="1" t="s">
        <v>13850</v>
      </c>
      <c r="S232" s="1" t="s">
        <v>230</v>
      </c>
      <c r="T232" s="1"/>
      <c r="U232" s="1"/>
      <c r="V232" s="1" t="s">
        <v>13862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14074</v>
      </c>
      <c r="F233" s="1" t="s">
        <v>15211</v>
      </c>
      <c r="G233" s="1" t="s">
        <v>14074</v>
      </c>
      <c r="H233" s="1" t="s">
        <v>17369</v>
      </c>
      <c r="I233" s="1" t="s">
        <v>10013</v>
      </c>
      <c r="J233" s="1"/>
      <c r="K233" s="1" t="s">
        <v>26781</v>
      </c>
      <c r="L233" s="1" t="s">
        <v>231</v>
      </c>
      <c r="M233" s="1" t="s">
        <v>11591</v>
      </c>
      <c r="N233" s="1" t="s">
        <v>13032</v>
      </c>
      <c r="O233" s="1" t="s">
        <v>231</v>
      </c>
      <c r="P233" s="1" t="s">
        <v>26791</v>
      </c>
      <c r="Q233" s="1" t="s">
        <v>26791</v>
      </c>
      <c r="R233" s="1" t="s">
        <v>13850</v>
      </c>
      <c r="S233" s="1" t="s">
        <v>231</v>
      </c>
      <c r="T233" s="1"/>
      <c r="U233" s="1"/>
      <c r="V233" s="1" t="s">
        <v>13862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6849</v>
      </c>
      <c r="H234" s="1" t="s">
        <v>8429</v>
      </c>
      <c r="I234" s="1" t="s">
        <v>10014</v>
      </c>
      <c r="J234" s="1"/>
      <c r="K234" s="1" t="s">
        <v>26781</v>
      </c>
      <c r="L234" s="1" t="s">
        <v>232</v>
      </c>
      <c r="M234" s="1" t="s">
        <v>11592</v>
      </c>
      <c r="N234" s="1" t="s">
        <v>13032</v>
      </c>
      <c r="O234" s="1" t="s">
        <v>232</v>
      </c>
      <c r="P234" s="1" t="s">
        <v>26791</v>
      </c>
      <c r="Q234" s="1" t="s">
        <v>26791</v>
      </c>
      <c r="R234" s="1" t="s">
        <v>13850</v>
      </c>
      <c r="S234" s="1" t="s">
        <v>232</v>
      </c>
      <c r="T234" s="1"/>
      <c r="U234" s="1"/>
      <c r="V234" s="1" t="s">
        <v>13862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20260</v>
      </c>
      <c r="F235" s="1" t="s">
        <v>21110</v>
      </c>
      <c r="G235" s="1" t="s">
        <v>21911</v>
      </c>
      <c r="H235" s="1" t="s">
        <v>22719</v>
      </c>
      <c r="I235" s="1" t="s">
        <v>9872</v>
      </c>
      <c r="J235" s="1"/>
      <c r="K235" s="1" t="s">
        <v>26781</v>
      </c>
      <c r="L235" s="1" t="s">
        <v>233</v>
      </c>
      <c r="M235" s="1" t="s">
        <v>11593</v>
      </c>
      <c r="N235" s="1" t="s">
        <v>13032</v>
      </c>
      <c r="O235" s="1" t="s">
        <v>233</v>
      </c>
      <c r="P235" s="1" t="s">
        <v>26791</v>
      </c>
      <c r="Q235" s="1" t="s">
        <v>26791</v>
      </c>
      <c r="R235" s="1" t="s">
        <v>13850</v>
      </c>
      <c r="S235" s="1" t="s">
        <v>233</v>
      </c>
      <c r="T235" s="1"/>
      <c r="U235" s="1"/>
      <c r="V235" s="1" t="s">
        <v>13862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24431</v>
      </c>
      <c r="F236" s="1" t="s">
        <v>25072</v>
      </c>
      <c r="G236" s="1" t="s">
        <v>25679</v>
      </c>
      <c r="H236" s="1" t="s">
        <v>26282</v>
      </c>
      <c r="I236" s="1" t="s">
        <v>10015</v>
      </c>
      <c r="J236" s="1"/>
      <c r="K236" s="1" t="s">
        <v>26781</v>
      </c>
      <c r="L236" s="1" t="s">
        <v>234</v>
      </c>
      <c r="M236" s="1" t="s">
        <v>11594</v>
      </c>
      <c r="N236" s="1" t="s">
        <v>13032</v>
      </c>
      <c r="O236" s="1" t="s">
        <v>234</v>
      </c>
      <c r="P236" s="1" t="s">
        <v>26791</v>
      </c>
      <c r="Q236" s="1" t="s">
        <v>26791</v>
      </c>
      <c r="R236" s="1" t="s">
        <v>13850</v>
      </c>
      <c r="S236" s="1" t="s">
        <v>234</v>
      </c>
      <c r="T236" s="1"/>
      <c r="U236" s="1"/>
      <c r="V236" s="1" t="s">
        <v>13862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24432</v>
      </c>
      <c r="F237" s="1" t="s">
        <v>25073</v>
      </c>
      <c r="G237" s="1" t="s">
        <v>25680</v>
      </c>
      <c r="H237" s="1" t="s">
        <v>26283</v>
      </c>
      <c r="I237" s="1" t="s">
        <v>10016</v>
      </c>
      <c r="J237" s="1"/>
      <c r="K237" s="1" t="s">
        <v>26781</v>
      </c>
      <c r="L237" s="1" t="s">
        <v>235</v>
      </c>
      <c r="M237" s="1" t="s">
        <v>11595</v>
      </c>
      <c r="N237" s="1" t="s">
        <v>13032</v>
      </c>
      <c r="O237" s="1" t="s">
        <v>235</v>
      </c>
      <c r="P237" s="1" t="s">
        <v>26791</v>
      </c>
      <c r="Q237" s="1" t="s">
        <v>26791</v>
      </c>
      <c r="R237" s="1" t="s">
        <v>13850</v>
      </c>
      <c r="S237" s="1" t="s">
        <v>235</v>
      </c>
      <c r="T237" s="1"/>
      <c r="U237" s="1"/>
      <c r="V237" s="1" t="s">
        <v>13862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24433</v>
      </c>
      <c r="F238" s="1" t="s">
        <v>25074</v>
      </c>
      <c r="G238" s="1" t="s">
        <v>25681</v>
      </c>
      <c r="H238" s="1" t="s">
        <v>26284</v>
      </c>
      <c r="I238" s="1" t="s">
        <v>10017</v>
      </c>
      <c r="J238" s="1"/>
      <c r="K238" s="1" t="s">
        <v>26781</v>
      </c>
      <c r="L238" s="1" t="s">
        <v>236</v>
      </c>
      <c r="M238" s="1" t="s">
        <v>11596</v>
      </c>
      <c r="N238" s="1" t="s">
        <v>13032</v>
      </c>
      <c r="O238" s="1" t="s">
        <v>236</v>
      </c>
      <c r="P238" s="1" t="s">
        <v>26791</v>
      </c>
      <c r="Q238" s="1" t="s">
        <v>26791</v>
      </c>
      <c r="R238" s="1" t="s">
        <v>13850</v>
      </c>
      <c r="S238" s="1" t="s">
        <v>236</v>
      </c>
      <c r="T238" s="1"/>
      <c r="U238" s="1"/>
      <c r="V238" s="1" t="s">
        <v>13862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6854</v>
      </c>
      <c r="H239" s="1" t="s">
        <v>8434</v>
      </c>
      <c r="I239" s="1" t="s">
        <v>10018</v>
      </c>
      <c r="J239" s="1"/>
      <c r="K239" s="1" t="s">
        <v>26781</v>
      </c>
      <c r="L239" s="1" t="s">
        <v>237</v>
      </c>
      <c r="M239" s="1" t="s">
        <v>11597</v>
      </c>
      <c r="N239" s="1" t="s">
        <v>13032</v>
      </c>
      <c r="O239" s="1" t="s">
        <v>237</v>
      </c>
      <c r="P239" s="1" t="s">
        <v>26791</v>
      </c>
      <c r="Q239" s="1" t="s">
        <v>26791</v>
      </c>
      <c r="R239" s="1" t="s">
        <v>13850</v>
      </c>
      <c r="S239" s="1" t="s">
        <v>237</v>
      </c>
      <c r="T239" s="1"/>
      <c r="U239" s="1"/>
      <c r="V239" s="1" t="s">
        <v>13862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24434</v>
      </c>
      <c r="F240" s="1" t="s">
        <v>25075</v>
      </c>
      <c r="G240" s="1" t="s">
        <v>25682</v>
      </c>
      <c r="H240" s="1" t="s">
        <v>25682</v>
      </c>
      <c r="I240" s="1" t="s">
        <v>10019</v>
      </c>
      <c r="J240" s="1"/>
      <c r="K240" s="1" t="s">
        <v>26781</v>
      </c>
      <c r="L240" s="1" t="s">
        <v>238</v>
      </c>
      <c r="M240" s="1" t="s">
        <v>11598</v>
      </c>
      <c r="N240" s="1" t="s">
        <v>13032</v>
      </c>
      <c r="O240" s="1" t="s">
        <v>238</v>
      </c>
      <c r="P240" s="1" t="s">
        <v>26791</v>
      </c>
      <c r="Q240" s="1" t="s">
        <v>26791</v>
      </c>
      <c r="R240" s="1" t="s">
        <v>13850</v>
      </c>
      <c r="S240" s="1" t="s">
        <v>238</v>
      </c>
      <c r="T240" s="1"/>
      <c r="U240" s="1"/>
      <c r="V240" s="1" t="s">
        <v>13862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20265</v>
      </c>
      <c r="F241" s="1" t="s">
        <v>21115</v>
      </c>
      <c r="G241" s="1" t="s">
        <v>21916</v>
      </c>
      <c r="H241" s="1" t="s">
        <v>22724</v>
      </c>
      <c r="I241" s="1" t="s">
        <v>10020</v>
      </c>
      <c r="J241" s="1"/>
      <c r="K241" s="1" t="s">
        <v>26781</v>
      </c>
      <c r="L241" s="1" t="s">
        <v>239</v>
      </c>
      <c r="M241" s="1" t="s">
        <v>11599</v>
      </c>
      <c r="N241" s="1" t="s">
        <v>13032</v>
      </c>
      <c r="O241" s="1" t="s">
        <v>239</v>
      </c>
      <c r="P241" s="1" t="s">
        <v>26791</v>
      </c>
      <c r="Q241" s="1" t="s">
        <v>26791</v>
      </c>
      <c r="R241" s="1" t="s">
        <v>13850</v>
      </c>
      <c r="S241" s="1" t="s">
        <v>239</v>
      </c>
      <c r="T241" s="1"/>
      <c r="U241" s="1"/>
      <c r="V241" s="1" t="s">
        <v>13862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24435</v>
      </c>
      <c r="F242" s="1" t="s">
        <v>25076</v>
      </c>
      <c r="G242" s="1" t="s">
        <v>25683</v>
      </c>
      <c r="H242" s="1" t="s">
        <v>26282</v>
      </c>
      <c r="I242" s="1" t="s">
        <v>10021</v>
      </c>
      <c r="J242" s="1"/>
      <c r="K242" s="1" t="s">
        <v>26781</v>
      </c>
      <c r="L242" s="1" t="s">
        <v>240</v>
      </c>
      <c r="M242" s="1" t="s">
        <v>11600</v>
      </c>
      <c r="N242" s="1" t="s">
        <v>13032</v>
      </c>
      <c r="O242" s="1" t="s">
        <v>240</v>
      </c>
      <c r="P242" s="1" t="s">
        <v>26791</v>
      </c>
      <c r="Q242" s="1" t="s">
        <v>26791</v>
      </c>
      <c r="R242" s="1" t="s">
        <v>13850</v>
      </c>
      <c r="S242" s="1" t="s">
        <v>240</v>
      </c>
      <c r="T242" s="1"/>
      <c r="U242" s="1"/>
      <c r="V242" s="1" t="s">
        <v>13862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3628</v>
      </c>
      <c r="H243" s="1" t="s">
        <v>8436</v>
      </c>
      <c r="I243" s="1" t="s">
        <v>10022</v>
      </c>
      <c r="J243" s="1"/>
      <c r="K243" s="1" t="s">
        <v>26781</v>
      </c>
      <c r="L243" s="1" t="s">
        <v>241</v>
      </c>
      <c r="M243" s="1" t="s">
        <v>11601</v>
      </c>
      <c r="N243" s="1" t="s">
        <v>13032</v>
      </c>
      <c r="O243" s="1" t="s">
        <v>241</v>
      </c>
      <c r="P243" s="1" t="s">
        <v>26791</v>
      </c>
      <c r="Q243" s="1" t="s">
        <v>26791</v>
      </c>
      <c r="R243" s="1" t="s">
        <v>13850</v>
      </c>
      <c r="S243" s="1" t="s">
        <v>241</v>
      </c>
      <c r="T243" s="1"/>
      <c r="U243" s="1"/>
      <c r="V243" s="1" t="s">
        <v>13862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24436</v>
      </c>
      <c r="F244" s="1" t="s">
        <v>25077</v>
      </c>
      <c r="G244" s="1" t="s">
        <v>25684</v>
      </c>
      <c r="H244" s="1" t="s">
        <v>26285</v>
      </c>
      <c r="I244" s="1" t="s">
        <v>10023</v>
      </c>
      <c r="J244" s="1"/>
      <c r="K244" s="1" t="s">
        <v>26781</v>
      </c>
      <c r="L244" s="1" t="s">
        <v>242</v>
      </c>
      <c r="M244" s="1" t="s">
        <v>11602</v>
      </c>
      <c r="N244" s="1" t="s">
        <v>13032</v>
      </c>
      <c r="O244" s="1" t="s">
        <v>242</v>
      </c>
      <c r="P244" s="1" t="s">
        <v>26791</v>
      </c>
      <c r="Q244" s="1" t="s">
        <v>26791</v>
      </c>
      <c r="R244" s="1" t="s">
        <v>13850</v>
      </c>
      <c r="S244" s="1" t="s">
        <v>242</v>
      </c>
      <c r="T244" s="1"/>
      <c r="U244" s="1"/>
      <c r="V244" s="1" t="s">
        <v>13862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24437</v>
      </c>
      <c r="F245" s="1" t="s">
        <v>24437</v>
      </c>
      <c r="G245" s="1" t="s">
        <v>25685</v>
      </c>
      <c r="H245" s="1" t="s">
        <v>26286</v>
      </c>
      <c r="I245" s="1" t="s">
        <v>10024</v>
      </c>
      <c r="J245" s="1"/>
      <c r="K245" s="1" t="s">
        <v>26781</v>
      </c>
      <c r="L245" s="1" t="s">
        <v>243</v>
      </c>
      <c r="M245" s="1" t="s">
        <v>11603</v>
      </c>
      <c r="N245" s="1" t="s">
        <v>13032</v>
      </c>
      <c r="O245" s="1" t="s">
        <v>243</v>
      </c>
      <c r="P245" s="1" t="s">
        <v>26792</v>
      </c>
      <c r="Q245" s="1" t="s">
        <v>26951</v>
      </c>
      <c r="R245" s="1" t="s">
        <v>13850</v>
      </c>
      <c r="S245" s="1" t="s">
        <v>243</v>
      </c>
      <c r="T245" s="1" t="s">
        <v>28025</v>
      </c>
      <c r="U245" s="1"/>
      <c r="V245" s="1" t="s">
        <v>13862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14083</v>
      </c>
      <c r="F246" s="1" t="s">
        <v>15219</v>
      </c>
      <c r="G246" s="1" t="s">
        <v>16298</v>
      </c>
      <c r="H246" s="1" t="s">
        <v>17377</v>
      </c>
      <c r="I246" s="1" t="s">
        <v>10025</v>
      </c>
      <c r="J246" s="1"/>
      <c r="K246" s="1" t="s">
        <v>26781</v>
      </c>
      <c r="L246" s="1" t="s">
        <v>244</v>
      </c>
      <c r="M246" s="1" t="s">
        <v>11604</v>
      </c>
      <c r="N246" s="1" t="s">
        <v>13032</v>
      </c>
      <c r="O246" s="1" t="s">
        <v>244</v>
      </c>
      <c r="P246" s="1" t="s">
        <v>26792</v>
      </c>
      <c r="Q246" s="1" t="s">
        <v>26952</v>
      </c>
      <c r="R246" s="1" t="s">
        <v>13850</v>
      </c>
      <c r="S246" s="1" t="s">
        <v>244</v>
      </c>
      <c r="T246" s="1"/>
      <c r="U246" s="1"/>
      <c r="V246" s="1" t="s">
        <v>13862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24438</v>
      </c>
      <c r="F247" s="1" t="s">
        <v>25078</v>
      </c>
      <c r="G247" s="1" t="s">
        <v>25686</v>
      </c>
      <c r="H247" s="1" t="s">
        <v>26287</v>
      </c>
      <c r="I247" s="1" t="s">
        <v>10026</v>
      </c>
      <c r="J247" s="1"/>
      <c r="K247" s="1" t="s">
        <v>26781</v>
      </c>
      <c r="L247" s="1" t="s">
        <v>245</v>
      </c>
      <c r="M247" s="1" t="s">
        <v>11605</v>
      </c>
      <c r="N247" s="1" t="s">
        <v>13032</v>
      </c>
      <c r="O247" s="1" t="s">
        <v>245</v>
      </c>
      <c r="P247" s="1" t="s">
        <v>26792</v>
      </c>
      <c r="Q247" s="1" t="s">
        <v>26953</v>
      </c>
      <c r="R247" s="1" t="s">
        <v>13850</v>
      </c>
      <c r="S247" s="1" t="s">
        <v>245</v>
      </c>
      <c r="T247" s="1"/>
      <c r="U247" s="1"/>
      <c r="V247" s="1" t="s">
        <v>13862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20270</v>
      </c>
      <c r="F248" s="1" t="s">
        <v>21119</v>
      </c>
      <c r="G248" s="1" t="s">
        <v>21920</v>
      </c>
      <c r="H248" s="1" t="s">
        <v>22728</v>
      </c>
      <c r="I248" s="1" t="s">
        <v>10027</v>
      </c>
      <c r="J248" s="1"/>
      <c r="K248" s="1" t="s">
        <v>26781</v>
      </c>
      <c r="L248" s="1" t="s">
        <v>246</v>
      </c>
      <c r="M248" s="1" t="s">
        <v>11606</v>
      </c>
      <c r="N248" s="1" t="s">
        <v>13032</v>
      </c>
      <c r="O248" s="1" t="s">
        <v>246</v>
      </c>
      <c r="P248" s="1" t="s">
        <v>26792</v>
      </c>
      <c r="Q248" s="1" t="s">
        <v>26954</v>
      </c>
      <c r="R248" s="1" t="s">
        <v>13850</v>
      </c>
      <c r="S248" s="1" t="s">
        <v>246</v>
      </c>
      <c r="T248" s="1"/>
      <c r="U248" s="1"/>
      <c r="V248" s="1" t="s">
        <v>13862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20271</v>
      </c>
      <c r="F249" s="1" t="s">
        <v>21120</v>
      </c>
      <c r="G249" s="1" t="s">
        <v>21921</v>
      </c>
      <c r="H249" s="1" t="s">
        <v>22729</v>
      </c>
      <c r="I249" s="1" t="s">
        <v>10028</v>
      </c>
      <c r="J249" s="1"/>
      <c r="K249" s="1" t="s">
        <v>26781</v>
      </c>
      <c r="L249" s="1" t="s">
        <v>247</v>
      </c>
      <c r="M249" s="1" t="s">
        <v>11607</v>
      </c>
      <c r="N249" s="1" t="s">
        <v>13032</v>
      </c>
      <c r="O249" s="1" t="s">
        <v>247</v>
      </c>
      <c r="P249" s="1" t="s">
        <v>26792</v>
      </c>
      <c r="Q249" s="1" t="s">
        <v>26955</v>
      </c>
      <c r="R249" s="1" t="s">
        <v>13850</v>
      </c>
      <c r="S249" s="1" t="s">
        <v>247</v>
      </c>
      <c r="T249" s="1"/>
      <c r="U249" s="1"/>
      <c r="V249" s="1" t="s">
        <v>13862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24439</v>
      </c>
      <c r="F250" s="1" t="s">
        <v>25079</v>
      </c>
      <c r="G250" s="1" t="s">
        <v>25687</v>
      </c>
      <c r="H250" s="1" t="s">
        <v>26288</v>
      </c>
      <c r="I250" s="1" t="s">
        <v>10029</v>
      </c>
      <c r="J250" s="1"/>
      <c r="K250" s="1" t="s">
        <v>26781</v>
      </c>
      <c r="L250" s="1" t="s">
        <v>248</v>
      </c>
      <c r="M250" s="1" t="s">
        <v>11608</v>
      </c>
      <c r="N250" s="1" t="s">
        <v>13032</v>
      </c>
      <c r="O250" s="1" t="s">
        <v>248</v>
      </c>
      <c r="P250" s="1" t="s">
        <v>26792</v>
      </c>
      <c r="Q250" s="1" t="s">
        <v>26956</v>
      </c>
      <c r="R250" s="1" t="s">
        <v>13850</v>
      </c>
      <c r="S250" s="1" t="s">
        <v>248</v>
      </c>
      <c r="T250" s="1"/>
      <c r="U250" s="1"/>
      <c r="V250" s="1" t="s">
        <v>13862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20273</v>
      </c>
      <c r="F251" s="1" t="s">
        <v>21122</v>
      </c>
      <c r="G251" s="1" t="s">
        <v>21923</v>
      </c>
      <c r="H251" s="1" t="s">
        <v>22731</v>
      </c>
      <c r="I251" s="1" t="s">
        <v>10030</v>
      </c>
      <c r="J251" s="1"/>
      <c r="K251" s="1" t="s">
        <v>26781</v>
      </c>
      <c r="L251" s="1" t="s">
        <v>249</v>
      </c>
      <c r="M251" s="1" t="s">
        <v>11609</v>
      </c>
      <c r="N251" s="1" t="s">
        <v>13032</v>
      </c>
      <c r="O251" s="1" t="s">
        <v>249</v>
      </c>
      <c r="P251" s="1" t="s">
        <v>26792</v>
      </c>
      <c r="Q251" s="1" t="s">
        <v>26957</v>
      </c>
      <c r="R251" s="1" t="s">
        <v>13850</v>
      </c>
      <c r="S251" s="1" t="s">
        <v>249</v>
      </c>
      <c r="T251" s="1"/>
      <c r="U251" s="1"/>
      <c r="V251" s="1" t="s">
        <v>13862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24440</v>
      </c>
      <c r="F252" s="1" t="s">
        <v>25080</v>
      </c>
      <c r="G252" s="1" t="s">
        <v>25688</v>
      </c>
      <c r="H252" s="1" t="s">
        <v>26289</v>
      </c>
      <c r="I252" s="1" t="s">
        <v>10031</v>
      </c>
      <c r="J252" s="1"/>
      <c r="K252" s="1" t="s">
        <v>26781</v>
      </c>
      <c r="L252" s="1" t="s">
        <v>250</v>
      </c>
      <c r="M252" s="1" t="s">
        <v>11610</v>
      </c>
      <c r="N252" s="1" t="s">
        <v>13032</v>
      </c>
      <c r="O252" s="1" t="s">
        <v>250</v>
      </c>
      <c r="P252" s="1" t="s">
        <v>26792</v>
      </c>
      <c r="Q252" s="1" t="s">
        <v>26958</v>
      </c>
      <c r="R252" s="1" t="s">
        <v>13850</v>
      </c>
      <c r="S252" s="1" t="s">
        <v>250</v>
      </c>
      <c r="T252" s="1"/>
      <c r="U252" s="1"/>
      <c r="V252" s="1" t="s">
        <v>13862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24441</v>
      </c>
      <c r="F253" s="1" t="s">
        <v>25081</v>
      </c>
      <c r="G253" s="1" t="s">
        <v>25689</v>
      </c>
      <c r="H253" s="1" t="s">
        <v>26290</v>
      </c>
      <c r="I253" s="1" t="s">
        <v>10032</v>
      </c>
      <c r="J253" s="1"/>
      <c r="K253" s="1" t="s">
        <v>26781</v>
      </c>
      <c r="L253" s="1" t="s">
        <v>251</v>
      </c>
      <c r="M253" s="1" t="s">
        <v>11611</v>
      </c>
      <c r="N253" s="1" t="s">
        <v>13032</v>
      </c>
      <c r="O253" s="1" t="s">
        <v>251</v>
      </c>
      <c r="P253" s="1" t="s">
        <v>26792</v>
      </c>
      <c r="Q253" s="1" t="s">
        <v>26959</v>
      </c>
      <c r="R253" s="1" t="s">
        <v>13850</v>
      </c>
      <c r="S253" s="1" t="s">
        <v>251</v>
      </c>
      <c r="T253" s="1"/>
      <c r="U253" s="1"/>
      <c r="V253" s="1" t="s">
        <v>13862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14090</v>
      </c>
      <c r="F254" s="1" t="s">
        <v>15226</v>
      </c>
      <c r="G254" s="1" t="s">
        <v>16305</v>
      </c>
      <c r="H254" s="1" t="s">
        <v>17369</v>
      </c>
      <c r="I254" s="1" t="s">
        <v>10033</v>
      </c>
      <c r="J254" s="1"/>
      <c r="K254" s="1" t="s">
        <v>26781</v>
      </c>
      <c r="L254" s="1" t="s">
        <v>252</v>
      </c>
      <c r="M254" s="1" t="s">
        <v>11612</v>
      </c>
      <c r="N254" s="1" t="s">
        <v>13032</v>
      </c>
      <c r="O254" s="1" t="s">
        <v>252</v>
      </c>
      <c r="P254" s="1" t="s">
        <v>26792</v>
      </c>
      <c r="Q254" s="1" t="s">
        <v>26960</v>
      </c>
      <c r="R254" s="1" t="s">
        <v>13850</v>
      </c>
      <c r="S254" s="1" t="s">
        <v>252</v>
      </c>
      <c r="T254" s="1"/>
      <c r="U254" s="1"/>
      <c r="V254" s="1" t="s">
        <v>13862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6869</v>
      </c>
      <c r="H255" s="1" t="s">
        <v>8447</v>
      </c>
      <c r="I255" s="1" t="s">
        <v>10021</v>
      </c>
      <c r="J255" s="1"/>
      <c r="K255" s="1" t="s">
        <v>26781</v>
      </c>
      <c r="L255" s="1" t="s">
        <v>253</v>
      </c>
      <c r="M255" s="1" t="s">
        <v>11613</v>
      </c>
      <c r="N255" s="1" t="s">
        <v>13032</v>
      </c>
      <c r="O255" s="1" t="s">
        <v>253</v>
      </c>
      <c r="P255" s="1" t="s">
        <v>26792</v>
      </c>
      <c r="Q255" s="1" t="s">
        <v>26961</v>
      </c>
      <c r="R255" s="1" t="s">
        <v>13850</v>
      </c>
      <c r="S255" s="1" t="s">
        <v>253</v>
      </c>
      <c r="T255" s="1"/>
      <c r="U255" s="1"/>
      <c r="V255" s="1" t="s">
        <v>13862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3641</v>
      </c>
      <c r="H256" s="1" t="s">
        <v>8448</v>
      </c>
      <c r="I256" s="1" t="s">
        <v>10034</v>
      </c>
      <c r="J256" s="1"/>
      <c r="K256" s="1" t="s">
        <v>26781</v>
      </c>
      <c r="L256" s="1" t="s">
        <v>254</v>
      </c>
      <c r="M256" s="1" t="s">
        <v>11614</v>
      </c>
      <c r="N256" s="1" t="s">
        <v>13032</v>
      </c>
      <c r="O256" s="1" t="s">
        <v>254</v>
      </c>
      <c r="P256" s="1" t="s">
        <v>26792</v>
      </c>
      <c r="Q256" s="1" t="s">
        <v>26962</v>
      </c>
      <c r="R256" s="1" t="s">
        <v>13850</v>
      </c>
      <c r="S256" s="1" t="s">
        <v>254</v>
      </c>
      <c r="T256" s="1"/>
      <c r="U256" s="1"/>
      <c r="V256" s="1" t="s">
        <v>13862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14093</v>
      </c>
      <c r="F257" s="1" t="s">
        <v>15229</v>
      </c>
      <c r="G257" s="1" t="s">
        <v>14093</v>
      </c>
      <c r="H257" s="1" t="s">
        <v>17386</v>
      </c>
      <c r="I257" s="1" t="s">
        <v>10035</v>
      </c>
      <c r="J257" s="1"/>
      <c r="K257" s="1" t="s">
        <v>26781</v>
      </c>
      <c r="L257" s="1" t="s">
        <v>255</v>
      </c>
      <c r="M257" s="1" t="s">
        <v>11615</v>
      </c>
      <c r="N257" s="1" t="s">
        <v>13032</v>
      </c>
      <c r="O257" s="1" t="s">
        <v>255</v>
      </c>
      <c r="P257" s="1" t="s">
        <v>26792</v>
      </c>
      <c r="Q257" s="1" t="s">
        <v>26963</v>
      </c>
      <c r="R257" s="1" t="s">
        <v>13850</v>
      </c>
      <c r="S257" s="1" t="s">
        <v>255</v>
      </c>
      <c r="T257" s="1"/>
      <c r="U257" s="1"/>
      <c r="V257" s="1" t="s">
        <v>13862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24442</v>
      </c>
      <c r="F258" s="1" t="s">
        <v>25082</v>
      </c>
      <c r="G258" s="1" t="s">
        <v>25690</v>
      </c>
      <c r="H258" s="1" t="s">
        <v>26291</v>
      </c>
      <c r="I258" s="1" t="s">
        <v>10036</v>
      </c>
      <c r="J258" s="1"/>
      <c r="K258" s="1" t="s">
        <v>26781</v>
      </c>
      <c r="L258" s="1" t="s">
        <v>256</v>
      </c>
      <c r="M258" s="1" t="s">
        <v>11616</v>
      </c>
      <c r="N258" s="1" t="s">
        <v>13032</v>
      </c>
      <c r="O258" s="1" t="s">
        <v>256</v>
      </c>
      <c r="P258" s="1" t="s">
        <v>26792</v>
      </c>
      <c r="Q258" s="1" t="s">
        <v>26964</v>
      </c>
      <c r="R258" s="1" t="s">
        <v>13850</v>
      </c>
      <c r="S258" s="1" t="s">
        <v>256</v>
      </c>
      <c r="T258" s="1"/>
      <c r="U258" s="1"/>
      <c r="V258" s="1" t="s">
        <v>13862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6871</v>
      </c>
      <c r="H259" s="1" t="s">
        <v>8451</v>
      </c>
      <c r="I259" s="1" t="s">
        <v>10037</v>
      </c>
      <c r="J259" s="1"/>
      <c r="K259" s="1" t="s">
        <v>26781</v>
      </c>
      <c r="L259" s="1" t="s">
        <v>257</v>
      </c>
      <c r="M259" s="1" t="s">
        <v>11617</v>
      </c>
      <c r="N259" s="1" t="s">
        <v>13032</v>
      </c>
      <c r="O259" s="1" t="s">
        <v>257</v>
      </c>
      <c r="P259" s="1" t="s">
        <v>26792</v>
      </c>
      <c r="Q259" s="1" t="s">
        <v>26965</v>
      </c>
      <c r="R259" s="1" t="s">
        <v>13850</v>
      </c>
      <c r="S259" s="1" t="s">
        <v>257</v>
      </c>
      <c r="T259" s="1"/>
      <c r="U259" s="1"/>
      <c r="V259" s="1" t="s">
        <v>13862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6872</v>
      </c>
      <c r="H260" s="1" t="s">
        <v>8452</v>
      </c>
      <c r="I260" s="1" t="s">
        <v>10038</v>
      </c>
      <c r="J260" s="1"/>
      <c r="K260" s="1" t="s">
        <v>26781</v>
      </c>
      <c r="L260" s="1" t="s">
        <v>258</v>
      </c>
      <c r="M260" s="1" t="s">
        <v>11618</v>
      </c>
      <c r="N260" s="1" t="s">
        <v>13032</v>
      </c>
      <c r="O260" s="1" t="s">
        <v>258</v>
      </c>
      <c r="P260" s="1" t="s">
        <v>26792</v>
      </c>
      <c r="Q260" s="1" t="s">
        <v>26966</v>
      </c>
      <c r="R260" s="1" t="s">
        <v>13850</v>
      </c>
      <c r="S260" s="1" t="s">
        <v>258</v>
      </c>
      <c r="T260" s="1"/>
      <c r="U260" s="1"/>
      <c r="V260" s="1" t="s">
        <v>13862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20280</v>
      </c>
      <c r="F261" s="1" t="s">
        <v>21129</v>
      </c>
      <c r="G261" s="1" t="s">
        <v>21928</v>
      </c>
      <c r="H261" s="1" t="s">
        <v>22738</v>
      </c>
      <c r="I261" s="1" t="s">
        <v>10039</v>
      </c>
      <c r="J261" s="1"/>
      <c r="K261" s="1" t="s">
        <v>26781</v>
      </c>
      <c r="L261" s="1" t="s">
        <v>259</v>
      </c>
      <c r="M261" s="1" t="s">
        <v>11619</v>
      </c>
      <c r="N261" s="1" t="s">
        <v>13032</v>
      </c>
      <c r="O261" s="1" t="s">
        <v>259</v>
      </c>
      <c r="P261" s="1" t="s">
        <v>26792</v>
      </c>
      <c r="Q261" s="1" t="s">
        <v>26967</v>
      </c>
      <c r="R261" s="1" t="s">
        <v>13850</v>
      </c>
      <c r="S261" s="1" t="s">
        <v>259</v>
      </c>
      <c r="T261" s="1"/>
      <c r="U261" s="1"/>
      <c r="V261" s="1" t="s">
        <v>13862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14098</v>
      </c>
      <c r="F262" s="1" t="s">
        <v>15234</v>
      </c>
      <c r="G262" s="1" t="s">
        <v>16311</v>
      </c>
      <c r="H262" s="1" t="s">
        <v>17391</v>
      </c>
      <c r="I262" s="1" t="s">
        <v>10040</v>
      </c>
      <c r="J262" s="1"/>
      <c r="K262" s="1" t="s">
        <v>26781</v>
      </c>
      <c r="L262" s="1" t="s">
        <v>260</v>
      </c>
      <c r="M262" s="1" t="s">
        <v>11620</v>
      </c>
      <c r="N262" s="1" t="s">
        <v>13032</v>
      </c>
      <c r="O262" s="1" t="s">
        <v>260</v>
      </c>
      <c r="P262" s="1" t="s">
        <v>26792</v>
      </c>
      <c r="Q262" s="1" t="s">
        <v>26968</v>
      </c>
      <c r="R262" s="1" t="s">
        <v>13850</v>
      </c>
      <c r="S262" s="1" t="s">
        <v>260</v>
      </c>
      <c r="T262" s="1"/>
      <c r="U262" s="1"/>
      <c r="V262" s="1" t="s">
        <v>13862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24443</v>
      </c>
      <c r="F263" s="1" t="s">
        <v>25083</v>
      </c>
      <c r="G263" s="1" t="s">
        <v>25691</v>
      </c>
      <c r="H263" s="1" t="s">
        <v>26292</v>
      </c>
      <c r="I263" s="1" t="s">
        <v>10041</v>
      </c>
      <c r="J263" s="1"/>
      <c r="K263" s="1" t="s">
        <v>26781</v>
      </c>
      <c r="L263" s="1" t="s">
        <v>261</v>
      </c>
      <c r="M263" s="1" t="s">
        <v>11621</v>
      </c>
      <c r="N263" s="1" t="s">
        <v>13032</v>
      </c>
      <c r="O263" s="1" t="s">
        <v>261</v>
      </c>
      <c r="P263" s="1" t="s">
        <v>26792</v>
      </c>
      <c r="Q263" s="1" t="s">
        <v>26969</v>
      </c>
      <c r="R263" s="1" t="s">
        <v>13850</v>
      </c>
      <c r="S263" s="1" t="s">
        <v>261</v>
      </c>
      <c r="T263" s="1"/>
      <c r="U263" s="1"/>
      <c r="V263" s="1" t="s">
        <v>13862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6876</v>
      </c>
      <c r="H264" s="1" t="s">
        <v>8456</v>
      </c>
      <c r="I264" s="1" t="s">
        <v>10042</v>
      </c>
      <c r="J264" s="1"/>
      <c r="K264" s="1" t="s">
        <v>26781</v>
      </c>
      <c r="L264" s="1" t="s">
        <v>262</v>
      </c>
      <c r="M264" s="1" t="s">
        <v>11622</v>
      </c>
      <c r="N264" s="1" t="s">
        <v>13032</v>
      </c>
      <c r="O264" s="1" t="s">
        <v>262</v>
      </c>
      <c r="P264" s="1" t="s">
        <v>26792</v>
      </c>
      <c r="Q264" s="1" t="s">
        <v>26970</v>
      </c>
      <c r="R264" s="1" t="s">
        <v>13850</v>
      </c>
      <c r="S264" s="1" t="s">
        <v>262</v>
      </c>
      <c r="T264" s="1"/>
      <c r="U264" s="1"/>
      <c r="V264" s="1" t="s">
        <v>13862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24444</v>
      </c>
      <c r="F265" s="1" t="s">
        <v>25084</v>
      </c>
      <c r="G265" s="1" t="s">
        <v>25692</v>
      </c>
      <c r="H265" s="1" t="s">
        <v>26293</v>
      </c>
      <c r="I265" s="1" t="s">
        <v>10043</v>
      </c>
      <c r="J265" s="1"/>
      <c r="K265" s="1" t="s">
        <v>26781</v>
      </c>
      <c r="L265" s="1" t="s">
        <v>263</v>
      </c>
      <c r="M265" s="1" t="s">
        <v>11623</v>
      </c>
      <c r="N265" s="1" t="s">
        <v>13032</v>
      </c>
      <c r="O265" s="1" t="s">
        <v>263</v>
      </c>
      <c r="P265" s="1" t="s">
        <v>26792</v>
      </c>
      <c r="Q265" s="1" t="s">
        <v>26971</v>
      </c>
      <c r="R265" s="1" t="s">
        <v>13850</v>
      </c>
      <c r="S265" s="1" t="s">
        <v>263</v>
      </c>
      <c r="T265" s="1"/>
      <c r="U265" s="1"/>
      <c r="V265" s="1" t="s">
        <v>13862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24445</v>
      </c>
      <c r="F266" s="1" t="s">
        <v>25085</v>
      </c>
      <c r="G266" s="1" t="s">
        <v>25693</v>
      </c>
      <c r="H266" s="1" t="s">
        <v>26294</v>
      </c>
      <c r="I266" s="1" t="s">
        <v>10044</v>
      </c>
      <c r="J266" s="1"/>
      <c r="K266" s="1" t="s">
        <v>26781</v>
      </c>
      <c r="L266" s="1" t="s">
        <v>264</v>
      </c>
      <c r="M266" s="1" t="s">
        <v>11624</v>
      </c>
      <c r="N266" s="1" t="s">
        <v>13032</v>
      </c>
      <c r="O266" s="1" t="s">
        <v>264</v>
      </c>
      <c r="P266" s="1" t="s">
        <v>26792</v>
      </c>
      <c r="Q266" s="1" t="s">
        <v>26972</v>
      </c>
      <c r="R266" s="1" t="s">
        <v>13850</v>
      </c>
      <c r="S266" s="1" t="s">
        <v>264</v>
      </c>
      <c r="T266" s="1"/>
      <c r="U266" s="1"/>
      <c r="V266" s="1" t="s">
        <v>13862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24446</v>
      </c>
      <c r="F267" s="1" t="s">
        <v>25086</v>
      </c>
      <c r="G267" s="1" t="s">
        <v>25694</v>
      </c>
      <c r="H267" s="1" t="s">
        <v>26295</v>
      </c>
      <c r="I267" s="1" t="s">
        <v>10045</v>
      </c>
      <c r="J267" s="1"/>
      <c r="K267" s="1" t="s">
        <v>26781</v>
      </c>
      <c r="L267" s="1" t="s">
        <v>265</v>
      </c>
      <c r="M267" s="1" t="s">
        <v>11625</v>
      </c>
      <c r="N267" s="1" t="s">
        <v>13032</v>
      </c>
      <c r="O267" s="1" t="s">
        <v>265</v>
      </c>
      <c r="P267" s="1" t="s">
        <v>26792</v>
      </c>
      <c r="Q267" s="1" t="s">
        <v>26973</v>
      </c>
      <c r="R267" s="1" t="s">
        <v>13850</v>
      </c>
      <c r="S267" s="1" t="s">
        <v>265</v>
      </c>
      <c r="T267" s="1"/>
      <c r="U267" s="1"/>
      <c r="V267" s="1" t="s">
        <v>13862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20283</v>
      </c>
      <c r="F268" s="1" t="s">
        <v>21132</v>
      </c>
      <c r="G268" s="1" t="s">
        <v>21931</v>
      </c>
      <c r="H268" s="1" t="s">
        <v>22741</v>
      </c>
      <c r="I268" s="1" t="s">
        <v>10046</v>
      </c>
      <c r="J268" s="1"/>
      <c r="K268" s="1" t="s">
        <v>26781</v>
      </c>
      <c r="L268" s="1" t="s">
        <v>266</v>
      </c>
      <c r="M268" s="1" t="s">
        <v>11626</v>
      </c>
      <c r="N268" s="1" t="s">
        <v>13032</v>
      </c>
      <c r="O268" s="1" t="s">
        <v>266</v>
      </c>
      <c r="P268" s="1" t="s">
        <v>26792</v>
      </c>
      <c r="Q268" s="1" t="s">
        <v>26974</v>
      </c>
      <c r="R268" s="1" t="s">
        <v>13850</v>
      </c>
      <c r="S268" s="1" t="s">
        <v>266</v>
      </c>
      <c r="T268" s="1"/>
      <c r="U268" s="1"/>
      <c r="V268" s="1" t="s">
        <v>13862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24447</v>
      </c>
      <c r="F269" s="1" t="s">
        <v>25087</v>
      </c>
      <c r="G269" s="1" t="s">
        <v>25695</v>
      </c>
      <c r="H269" s="1" t="s">
        <v>26296</v>
      </c>
      <c r="I269" s="1" t="s">
        <v>10047</v>
      </c>
      <c r="J269" s="1"/>
      <c r="K269" s="1" t="s">
        <v>26781</v>
      </c>
      <c r="L269" s="1" t="s">
        <v>267</v>
      </c>
      <c r="M269" s="1" t="s">
        <v>11627</v>
      </c>
      <c r="N269" s="1" t="s">
        <v>13032</v>
      </c>
      <c r="O269" s="1" t="s">
        <v>267</v>
      </c>
      <c r="P269" s="1" t="s">
        <v>26792</v>
      </c>
      <c r="Q269" s="1" t="s">
        <v>26975</v>
      </c>
      <c r="R269" s="1" t="s">
        <v>13850</v>
      </c>
      <c r="S269" s="1" t="s">
        <v>267</v>
      </c>
      <c r="T269" s="1"/>
      <c r="U269" s="1"/>
      <c r="V269" s="1" t="s">
        <v>13862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3655</v>
      </c>
      <c r="H270" s="1" t="s">
        <v>8462</v>
      </c>
      <c r="I270" s="1" t="s">
        <v>10048</v>
      </c>
      <c r="J270" s="1"/>
      <c r="K270" s="1" t="s">
        <v>26781</v>
      </c>
      <c r="L270" s="1" t="s">
        <v>268</v>
      </c>
      <c r="M270" s="1" t="s">
        <v>11628</v>
      </c>
      <c r="N270" s="1" t="s">
        <v>13032</v>
      </c>
      <c r="O270" s="1" t="s">
        <v>268</v>
      </c>
      <c r="P270" s="1" t="s">
        <v>26792</v>
      </c>
      <c r="Q270" s="1" t="s">
        <v>26976</v>
      </c>
      <c r="R270" s="1" t="s">
        <v>13850</v>
      </c>
      <c r="S270" s="1" t="s">
        <v>268</v>
      </c>
      <c r="T270" s="1"/>
      <c r="U270" s="1"/>
      <c r="V270" s="1" t="s">
        <v>13862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24448</v>
      </c>
      <c r="F271" s="1" t="s">
        <v>25088</v>
      </c>
      <c r="G271" s="1" t="s">
        <v>25696</v>
      </c>
      <c r="H271" s="1" t="s">
        <v>26297</v>
      </c>
      <c r="I271" s="1" t="s">
        <v>10049</v>
      </c>
      <c r="J271" s="1"/>
      <c r="K271" s="1" t="s">
        <v>26781</v>
      </c>
      <c r="L271" s="1" t="s">
        <v>269</v>
      </c>
      <c r="M271" s="1" t="s">
        <v>11629</v>
      </c>
      <c r="N271" s="1" t="s">
        <v>13032</v>
      </c>
      <c r="O271" s="1" t="s">
        <v>269</v>
      </c>
      <c r="P271" s="1" t="s">
        <v>26792</v>
      </c>
      <c r="Q271" s="1" t="s">
        <v>26977</v>
      </c>
      <c r="R271" s="1" t="s">
        <v>13850</v>
      </c>
      <c r="S271" s="1" t="s">
        <v>269</v>
      </c>
      <c r="T271" s="1"/>
      <c r="U271" s="1"/>
      <c r="V271" s="1" t="s">
        <v>13862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24449</v>
      </c>
      <c r="F272" s="1" t="s">
        <v>25089</v>
      </c>
      <c r="G272" s="1" t="s">
        <v>25697</v>
      </c>
      <c r="H272" s="1" t="s">
        <v>26298</v>
      </c>
      <c r="I272" s="1" t="s">
        <v>10050</v>
      </c>
      <c r="J272" s="1"/>
      <c r="K272" s="1" t="s">
        <v>26781</v>
      </c>
      <c r="L272" s="1" t="s">
        <v>270</v>
      </c>
      <c r="M272" s="1" t="s">
        <v>11630</v>
      </c>
      <c r="N272" s="1" t="s">
        <v>13032</v>
      </c>
      <c r="O272" s="1" t="s">
        <v>270</v>
      </c>
      <c r="P272" s="1" t="s">
        <v>26792</v>
      </c>
      <c r="Q272" s="1" t="s">
        <v>26978</v>
      </c>
      <c r="R272" s="1" t="s">
        <v>13850</v>
      </c>
      <c r="S272" s="1" t="s">
        <v>270</v>
      </c>
      <c r="T272" s="1"/>
      <c r="U272" s="1"/>
      <c r="V272" s="1" t="s">
        <v>13862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24450</v>
      </c>
      <c r="F273" s="1" t="s">
        <v>25090</v>
      </c>
      <c r="G273" s="1" t="s">
        <v>25698</v>
      </c>
      <c r="H273" s="1" t="s">
        <v>26299</v>
      </c>
      <c r="I273" s="1" t="s">
        <v>10051</v>
      </c>
      <c r="J273" s="1"/>
      <c r="K273" s="1" t="s">
        <v>26781</v>
      </c>
      <c r="L273" s="1" t="s">
        <v>271</v>
      </c>
      <c r="M273" s="1" t="s">
        <v>11631</v>
      </c>
      <c r="N273" s="1" t="s">
        <v>13032</v>
      </c>
      <c r="O273" s="1" t="s">
        <v>271</v>
      </c>
      <c r="P273" s="1" t="s">
        <v>26792</v>
      </c>
      <c r="Q273" s="1" t="s">
        <v>26979</v>
      </c>
      <c r="R273" s="1" t="s">
        <v>13850</v>
      </c>
      <c r="S273" s="1" t="s">
        <v>271</v>
      </c>
      <c r="T273" s="1"/>
      <c r="U273" s="1"/>
      <c r="V273" s="1" t="s">
        <v>13862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24451</v>
      </c>
      <c r="F274" s="1" t="s">
        <v>25091</v>
      </c>
      <c r="G274" s="1" t="s">
        <v>25699</v>
      </c>
      <c r="H274" s="1" t="s">
        <v>26300</v>
      </c>
      <c r="I274" s="1" t="s">
        <v>10052</v>
      </c>
      <c r="J274" s="1"/>
      <c r="K274" s="1" t="s">
        <v>26781</v>
      </c>
      <c r="L274" s="1" t="s">
        <v>272</v>
      </c>
      <c r="M274" s="1" t="s">
        <v>11632</v>
      </c>
      <c r="N274" s="1" t="s">
        <v>13032</v>
      </c>
      <c r="O274" s="1" t="s">
        <v>272</v>
      </c>
      <c r="P274" s="1" t="s">
        <v>26792</v>
      </c>
      <c r="Q274" s="1" t="s">
        <v>26980</v>
      </c>
      <c r="R274" s="1" t="s">
        <v>13850</v>
      </c>
      <c r="S274" s="1" t="s">
        <v>272</v>
      </c>
      <c r="T274" s="1"/>
      <c r="U274" s="1"/>
      <c r="V274" s="1" t="s">
        <v>13862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24452</v>
      </c>
      <c r="F275" s="1" t="s">
        <v>24452</v>
      </c>
      <c r="G275" s="1" t="s">
        <v>25700</v>
      </c>
      <c r="H275" s="1" t="s">
        <v>26301</v>
      </c>
      <c r="I275" s="1" t="s">
        <v>10053</v>
      </c>
      <c r="J275" s="1"/>
      <c r="K275" s="1" t="s">
        <v>26781</v>
      </c>
      <c r="L275" s="1" t="s">
        <v>273</v>
      </c>
      <c r="M275" s="1" t="s">
        <v>11633</v>
      </c>
      <c r="N275" s="1" t="s">
        <v>13032</v>
      </c>
      <c r="O275" s="1" t="s">
        <v>273</v>
      </c>
      <c r="P275" s="1" t="s">
        <v>26792</v>
      </c>
      <c r="Q275" s="1" t="s">
        <v>26981</v>
      </c>
      <c r="R275" s="1" t="s">
        <v>13850</v>
      </c>
      <c r="S275" s="1" t="s">
        <v>273</v>
      </c>
      <c r="T275" s="1"/>
      <c r="U275" s="1"/>
      <c r="V275" s="1" t="s">
        <v>13862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24453</v>
      </c>
      <c r="F276" s="1" t="s">
        <v>25092</v>
      </c>
      <c r="G276" s="1" t="s">
        <v>25701</v>
      </c>
      <c r="H276" s="1" t="s">
        <v>26302</v>
      </c>
      <c r="I276" s="1" t="s">
        <v>10054</v>
      </c>
      <c r="J276" s="1"/>
      <c r="K276" s="1" t="s">
        <v>26781</v>
      </c>
      <c r="L276" s="1" t="s">
        <v>274</v>
      </c>
      <c r="M276" s="1" t="s">
        <v>11634</v>
      </c>
      <c r="N276" s="1" t="s">
        <v>13032</v>
      </c>
      <c r="O276" s="1" t="s">
        <v>274</v>
      </c>
      <c r="P276" s="1" t="s">
        <v>26792</v>
      </c>
      <c r="Q276" s="1" t="s">
        <v>26982</v>
      </c>
      <c r="R276" s="1" t="s">
        <v>13850</v>
      </c>
      <c r="S276" s="1" t="s">
        <v>274</v>
      </c>
      <c r="T276" s="1"/>
      <c r="U276" s="1"/>
      <c r="V276" s="1" t="s">
        <v>13862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14111</v>
      </c>
      <c r="F277" s="1" t="s">
        <v>15246</v>
      </c>
      <c r="G277" s="1" t="s">
        <v>16323</v>
      </c>
      <c r="H277" s="1" t="s">
        <v>17404</v>
      </c>
      <c r="I277" s="1" t="s">
        <v>10055</v>
      </c>
      <c r="J277" s="1"/>
      <c r="K277" s="1" t="s">
        <v>26781</v>
      </c>
      <c r="L277" s="1" t="s">
        <v>275</v>
      </c>
      <c r="M277" s="1" t="s">
        <v>11635</v>
      </c>
      <c r="N277" s="1" t="s">
        <v>13032</v>
      </c>
      <c r="O277" s="1" t="s">
        <v>275</v>
      </c>
      <c r="P277" s="1" t="s">
        <v>26792</v>
      </c>
      <c r="Q277" s="1" t="s">
        <v>26983</v>
      </c>
      <c r="R277" s="1" t="s">
        <v>13850</v>
      </c>
      <c r="S277" s="1" t="s">
        <v>275</v>
      </c>
      <c r="T277" s="1"/>
      <c r="U277" s="1"/>
      <c r="V277" s="1" t="s">
        <v>13862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24454</v>
      </c>
      <c r="F278" s="1" t="s">
        <v>25093</v>
      </c>
      <c r="G278" s="1" t="s">
        <v>25702</v>
      </c>
      <c r="H278" s="1" t="s">
        <v>26303</v>
      </c>
      <c r="I278" s="1" t="s">
        <v>10056</v>
      </c>
      <c r="J278" s="1"/>
      <c r="K278" s="1" t="s">
        <v>26781</v>
      </c>
      <c r="L278" s="1" t="s">
        <v>276</v>
      </c>
      <c r="M278" s="1" t="s">
        <v>11636</v>
      </c>
      <c r="N278" s="1" t="s">
        <v>13032</v>
      </c>
      <c r="O278" s="1" t="s">
        <v>276</v>
      </c>
      <c r="P278" s="1" t="s">
        <v>26792</v>
      </c>
      <c r="Q278" s="1" t="s">
        <v>26984</v>
      </c>
      <c r="R278" s="1" t="s">
        <v>13850</v>
      </c>
      <c r="S278" s="1" t="s">
        <v>276</v>
      </c>
      <c r="T278" s="1"/>
      <c r="U278" s="1"/>
      <c r="V278" s="1" t="s">
        <v>13862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24455</v>
      </c>
      <c r="F279" s="1" t="s">
        <v>24455</v>
      </c>
      <c r="G279" s="1" t="s">
        <v>25703</v>
      </c>
      <c r="H279" s="1" t="s">
        <v>26304</v>
      </c>
      <c r="I279" s="1" t="s">
        <v>10057</v>
      </c>
      <c r="J279" s="1"/>
      <c r="K279" s="1" t="s">
        <v>26781</v>
      </c>
      <c r="L279" s="1" t="s">
        <v>277</v>
      </c>
      <c r="M279" s="1" t="s">
        <v>11637</v>
      </c>
      <c r="N279" s="1" t="s">
        <v>13032</v>
      </c>
      <c r="O279" s="1" t="s">
        <v>277</v>
      </c>
      <c r="P279" s="1" t="s">
        <v>26792</v>
      </c>
      <c r="Q279" s="1" t="s">
        <v>26985</v>
      </c>
      <c r="R279" s="1" t="s">
        <v>13850</v>
      </c>
      <c r="S279" s="1" t="s">
        <v>277</v>
      </c>
      <c r="T279" s="1"/>
      <c r="U279" s="1"/>
      <c r="V279" s="1" t="s">
        <v>13862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24456</v>
      </c>
      <c r="F280" s="1" t="s">
        <v>25094</v>
      </c>
      <c r="G280" s="1" t="s">
        <v>25704</v>
      </c>
      <c r="H280" s="1" t="s">
        <v>26305</v>
      </c>
      <c r="I280" s="1" t="s">
        <v>10058</v>
      </c>
      <c r="J280" s="1"/>
      <c r="K280" s="1" t="s">
        <v>26781</v>
      </c>
      <c r="L280" s="1" t="s">
        <v>278</v>
      </c>
      <c r="M280" s="1" t="s">
        <v>11638</v>
      </c>
      <c r="N280" s="1" t="s">
        <v>13032</v>
      </c>
      <c r="O280" s="1" t="s">
        <v>278</v>
      </c>
      <c r="P280" s="1" t="s">
        <v>26792</v>
      </c>
      <c r="Q280" s="1" t="s">
        <v>26986</v>
      </c>
      <c r="R280" s="1" t="s">
        <v>13850</v>
      </c>
      <c r="S280" s="1" t="s">
        <v>278</v>
      </c>
      <c r="T280" s="1"/>
      <c r="U280" s="1"/>
      <c r="V280" s="1" t="s">
        <v>13862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24457</v>
      </c>
      <c r="F281" s="1" t="s">
        <v>25095</v>
      </c>
      <c r="G281" s="1" t="s">
        <v>25705</v>
      </c>
      <c r="H281" s="1" t="s">
        <v>26306</v>
      </c>
      <c r="I281" s="1" t="s">
        <v>10059</v>
      </c>
      <c r="J281" s="1"/>
      <c r="K281" s="1" t="s">
        <v>26781</v>
      </c>
      <c r="L281" s="1" t="s">
        <v>279</v>
      </c>
      <c r="M281" s="1" t="s">
        <v>11639</v>
      </c>
      <c r="N281" s="1" t="s">
        <v>13032</v>
      </c>
      <c r="O281" s="1" t="s">
        <v>279</v>
      </c>
      <c r="P281" s="1" t="s">
        <v>26792</v>
      </c>
      <c r="Q281" s="1" t="s">
        <v>26987</v>
      </c>
      <c r="R281" s="1" t="s">
        <v>13850</v>
      </c>
      <c r="S281" s="1" t="s">
        <v>279</v>
      </c>
      <c r="T281" s="1"/>
      <c r="U281" s="1"/>
      <c r="V281" s="1" t="s">
        <v>13862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24458</v>
      </c>
      <c r="F282" s="1" t="s">
        <v>25096</v>
      </c>
      <c r="G282" s="1" t="s">
        <v>25706</v>
      </c>
      <c r="H282" s="1" t="s">
        <v>26307</v>
      </c>
      <c r="I282" s="1" t="s">
        <v>10060</v>
      </c>
      <c r="J282" s="1"/>
      <c r="K282" s="1" t="s">
        <v>26781</v>
      </c>
      <c r="L282" s="1" t="s">
        <v>280</v>
      </c>
      <c r="M282" s="1" t="s">
        <v>11640</v>
      </c>
      <c r="N282" s="1" t="s">
        <v>13032</v>
      </c>
      <c r="O282" s="1" t="s">
        <v>280</v>
      </c>
      <c r="P282" s="1" t="s">
        <v>26792</v>
      </c>
      <c r="Q282" s="1" t="s">
        <v>26988</v>
      </c>
      <c r="R282" s="1" t="s">
        <v>13850</v>
      </c>
      <c r="S282" s="1" t="s">
        <v>280</v>
      </c>
      <c r="T282" s="1"/>
      <c r="U282" s="1"/>
      <c r="V282" s="1" t="s">
        <v>13862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24459</v>
      </c>
      <c r="F283" s="1" t="s">
        <v>25097</v>
      </c>
      <c r="G283" s="1" t="s">
        <v>25707</v>
      </c>
      <c r="H283" s="1" t="s">
        <v>26308</v>
      </c>
      <c r="I283" s="1" t="s">
        <v>10061</v>
      </c>
      <c r="J283" s="1"/>
      <c r="K283" s="1" t="s">
        <v>26781</v>
      </c>
      <c r="L283" s="1" t="s">
        <v>281</v>
      </c>
      <c r="M283" s="1" t="s">
        <v>11641</v>
      </c>
      <c r="N283" s="1" t="s">
        <v>13032</v>
      </c>
      <c r="O283" s="1" t="s">
        <v>281</v>
      </c>
      <c r="P283" s="1" t="s">
        <v>26792</v>
      </c>
      <c r="Q283" s="1" t="s">
        <v>26989</v>
      </c>
      <c r="R283" s="1" t="s">
        <v>13850</v>
      </c>
      <c r="S283" s="1" t="s">
        <v>281</v>
      </c>
      <c r="T283" s="1"/>
      <c r="U283" s="1"/>
      <c r="V283" s="1" t="s">
        <v>13862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24460</v>
      </c>
      <c r="F284" s="1" t="s">
        <v>25098</v>
      </c>
      <c r="G284" s="1" t="s">
        <v>25708</v>
      </c>
      <c r="H284" s="1" t="s">
        <v>26309</v>
      </c>
      <c r="I284" s="1" t="s">
        <v>10062</v>
      </c>
      <c r="J284" s="1"/>
      <c r="K284" s="1" t="s">
        <v>26781</v>
      </c>
      <c r="L284" s="1" t="s">
        <v>282</v>
      </c>
      <c r="M284" s="1" t="s">
        <v>11642</v>
      </c>
      <c r="N284" s="1" t="s">
        <v>13032</v>
      </c>
      <c r="O284" s="1" t="s">
        <v>282</v>
      </c>
      <c r="P284" s="1" t="s">
        <v>26792</v>
      </c>
      <c r="Q284" s="1" t="s">
        <v>26990</v>
      </c>
      <c r="R284" s="1" t="s">
        <v>13850</v>
      </c>
      <c r="S284" s="1" t="s">
        <v>282</v>
      </c>
      <c r="T284" s="1"/>
      <c r="U284" s="1"/>
      <c r="V284" s="1" t="s">
        <v>13862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14116</v>
      </c>
      <c r="F285" s="1" t="s">
        <v>15250</v>
      </c>
      <c r="G285" s="1" t="s">
        <v>16328</v>
      </c>
      <c r="H285" s="1" t="s">
        <v>17409</v>
      </c>
      <c r="I285" s="1" t="s">
        <v>10063</v>
      </c>
      <c r="J285" s="1"/>
      <c r="K285" s="1" t="s">
        <v>26781</v>
      </c>
      <c r="L285" s="1" t="s">
        <v>283</v>
      </c>
      <c r="M285" s="1" t="s">
        <v>11643</v>
      </c>
      <c r="N285" s="1" t="s">
        <v>13032</v>
      </c>
      <c r="O285" s="1" t="s">
        <v>283</v>
      </c>
      <c r="P285" s="1" t="s">
        <v>26792</v>
      </c>
      <c r="Q285" s="1" t="s">
        <v>26991</v>
      </c>
      <c r="R285" s="1" t="s">
        <v>13850</v>
      </c>
      <c r="S285" s="1" t="s">
        <v>283</v>
      </c>
      <c r="T285" s="1"/>
      <c r="U285" s="1"/>
      <c r="V285" s="1" t="s">
        <v>13862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24461</v>
      </c>
      <c r="F286" s="1" t="s">
        <v>25099</v>
      </c>
      <c r="G286" s="1" t="s">
        <v>25709</v>
      </c>
      <c r="H286" s="1" t="s">
        <v>26310</v>
      </c>
      <c r="I286" s="1" t="s">
        <v>10064</v>
      </c>
      <c r="J286" s="1"/>
      <c r="K286" s="1" t="s">
        <v>26781</v>
      </c>
      <c r="L286" s="1" t="s">
        <v>284</v>
      </c>
      <c r="M286" s="1" t="s">
        <v>11644</v>
      </c>
      <c r="N286" s="1" t="s">
        <v>13032</v>
      </c>
      <c r="O286" s="1" t="s">
        <v>284</v>
      </c>
      <c r="P286" s="1" t="s">
        <v>26792</v>
      </c>
      <c r="Q286" s="1" t="s">
        <v>26992</v>
      </c>
      <c r="R286" s="1" t="s">
        <v>13850</v>
      </c>
      <c r="S286" s="1" t="s">
        <v>284</v>
      </c>
      <c r="T286" s="1"/>
      <c r="U286" s="1"/>
      <c r="V286" s="1" t="s">
        <v>13862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20298</v>
      </c>
      <c r="F287" s="1" t="s">
        <v>21146</v>
      </c>
      <c r="G287" s="1" t="s">
        <v>21945</v>
      </c>
      <c r="H287" s="1" t="s">
        <v>22756</v>
      </c>
      <c r="I287" s="1" t="s">
        <v>10065</v>
      </c>
      <c r="J287" s="1"/>
      <c r="K287" s="1" t="s">
        <v>26781</v>
      </c>
      <c r="L287" s="1" t="s">
        <v>285</v>
      </c>
      <c r="M287" s="1" t="s">
        <v>11645</v>
      </c>
      <c r="N287" s="1" t="s">
        <v>13032</v>
      </c>
      <c r="O287" s="1" t="s">
        <v>285</v>
      </c>
      <c r="P287" s="1" t="s">
        <v>26792</v>
      </c>
      <c r="Q287" s="1" t="s">
        <v>26993</v>
      </c>
      <c r="R287" s="1" t="s">
        <v>13850</v>
      </c>
      <c r="S287" s="1" t="s">
        <v>285</v>
      </c>
      <c r="T287" s="1"/>
      <c r="U287" s="1"/>
      <c r="V287" s="1" t="s">
        <v>13862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5331</v>
      </c>
      <c r="G288" s="1" t="s">
        <v>6899</v>
      </c>
      <c r="H288" s="1" t="s">
        <v>8480</v>
      </c>
      <c r="I288" s="1" t="s">
        <v>10066</v>
      </c>
      <c r="J288" s="1"/>
      <c r="K288" s="1" t="s">
        <v>26781</v>
      </c>
      <c r="L288" s="1" t="s">
        <v>286</v>
      </c>
      <c r="M288" s="1" t="s">
        <v>11646</v>
      </c>
      <c r="N288" s="1" t="s">
        <v>13032</v>
      </c>
      <c r="O288" s="1" t="s">
        <v>286</v>
      </c>
      <c r="P288" s="1" t="s">
        <v>26792</v>
      </c>
      <c r="Q288" s="1" t="s">
        <v>26994</v>
      </c>
      <c r="R288" s="1" t="s">
        <v>13850</v>
      </c>
      <c r="S288" s="1" t="s">
        <v>286</v>
      </c>
      <c r="T288" s="1"/>
      <c r="U288" s="1"/>
      <c r="V288" s="1" t="s">
        <v>13862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24462</v>
      </c>
      <c r="F289" s="1" t="s">
        <v>25100</v>
      </c>
      <c r="G289" s="1" t="s">
        <v>25710</v>
      </c>
      <c r="H289" s="1" t="s">
        <v>26311</v>
      </c>
      <c r="I289" s="1" t="s">
        <v>10067</v>
      </c>
      <c r="J289" s="1"/>
      <c r="K289" s="1" t="s">
        <v>26781</v>
      </c>
      <c r="L289" s="1" t="s">
        <v>287</v>
      </c>
      <c r="M289" s="1" t="s">
        <v>11647</v>
      </c>
      <c r="N289" s="1" t="s">
        <v>13032</v>
      </c>
      <c r="O289" s="1" t="s">
        <v>287</v>
      </c>
      <c r="P289" s="1" t="s">
        <v>26792</v>
      </c>
      <c r="Q289" s="1" t="s">
        <v>26995</v>
      </c>
      <c r="R289" s="1" t="s">
        <v>13850</v>
      </c>
      <c r="S289" s="1" t="s">
        <v>287</v>
      </c>
      <c r="T289" s="1"/>
      <c r="U289" s="1"/>
      <c r="V289" s="1" t="s">
        <v>13862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24463</v>
      </c>
      <c r="F290" s="1" t="s">
        <v>25101</v>
      </c>
      <c r="G290" s="1" t="s">
        <v>25711</v>
      </c>
      <c r="H290" s="1" t="s">
        <v>26312</v>
      </c>
      <c r="I290" s="1" t="s">
        <v>10068</v>
      </c>
      <c r="J290" s="1"/>
      <c r="K290" s="1" t="s">
        <v>26781</v>
      </c>
      <c r="L290" s="1" t="s">
        <v>288</v>
      </c>
      <c r="M290" s="1" t="s">
        <v>11648</v>
      </c>
      <c r="N290" s="1" t="s">
        <v>13032</v>
      </c>
      <c r="O290" s="1" t="s">
        <v>288</v>
      </c>
      <c r="P290" s="1" t="s">
        <v>26792</v>
      </c>
      <c r="Q290" s="1" t="s">
        <v>26996</v>
      </c>
      <c r="R290" s="1" t="s">
        <v>13850</v>
      </c>
      <c r="S290" s="1" t="s">
        <v>288</v>
      </c>
      <c r="T290" s="1"/>
      <c r="U290" s="1"/>
      <c r="V290" s="1" t="s">
        <v>13862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24464</v>
      </c>
      <c r="F291" s="1" t="s">
        <v>25102</v>
      </c>
      <c r="G291" s="1" t="s">
        <v>24464</v>
      </c>
      <c r="H291" s="1" t="s">
        <v>26313</v>
      </c>
      <c r="I291" s="1" t="s">
        <v>10069</v>
      </c>
      <c r="J291" s="1"/>
      <c r="K291" s="1" t="s">
        <v>26781</v>
      </c>
      <c r="L291" s="1" t="s">
        <v>289</v>
      </c>
      <c r="M291" s="1" t="s">
        <v>11649</v>
      </c>
      <c r="N291" s="1" t="s">
        <v>13032</v>
      </c>
      <c r="O291" s="1" t="s">
        <v>289</v>
      </c>
      <c r="P291" s="1" t="s">
        <v>26792</v>
      </c>
      <c r="Q291" s="1" t="s">
        <v>26997</v>
      </c>
      <c r="R291" s="1" t="s">
        <v>13850</v>
      </c>
      <c r="S291" s="1" t="s">
        <v>289</v>
      </c>
      <c r="T291" s="1"/>
      <c r="U291" s="1"/>
      <c r="V291" s="1" t="s">
        <v>13862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24465</v>
      </c>
      <c r="F292" s="1" t="s">
        <v>25103</v>
      </c>
      <c r="G292" s="1" t="s">
        <v>25712</v>
      </c>
      <c r="H292" s="1" t="s">
        <v>25712</v>
      </c>
      <c r="I292" s="1" t="s">
        <v>10070</v>
      </c>
      <c r="J292" s="1"/>
      <c r="K292" s="1" t="s">
        <v>26781</v>
      </c>
      <c r="L292" s="1" t="s">
        <v>290</v>
      </c>
      <c r="M292" s="1" t="s">
        <v>11650</v>
      </c>
      <c r="N292" s="1" t="s">
        <v>13032</v>
      </c>
      <c r="O292" s="1" t="s">
        <v>290</v>
      </c>
      <c r="P292" s="1" t="s">
        <v>26792</v>
      </c>
      <c r="Q292" s="1" t="s">
        <v>26998</v>
      </c>
      <c r="R292" s="1" t="s">
        <v>13850</v>
      </c>
      <c r="S292" s="1" t="s">
        <v>290</v>
      </c>
      <c r="T292" s="1"/>
      <c r="U292" s="1"/>
      <c r="V292" s="1" t="s">
        <v>13862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24466</v>
      </c>
      <c r="F293" s="1" t="s">
        <v>25104</v>
      </c>
      <c r="G293" s="1" t="s">
        <v>25713</v>
      </c>
      <c r="H293" s="1" t="s">
        <v>26314</v>
      </c>
      <c r="I293" s="1" t="s">
        <v>10071</v>
      </c>
      <c r="J293" s="1"/>
      <c r="K293" s="1" t="s">
        <v>26781</v>
      </c>
      <c r="L293" s="1" t="s">
        <v>291</v>
      </c>
      <c r="M293" s="1" t="s">
        <v>11651</v>
      </c>
      <c r="N293" s="1" t="s">
        <v>13032</v>
      </c>
      <c r="O293" s="1" t="s">
        <v>291</v>
      </c>
      <c r="P293" s="1" t="s">
        <v>26792</v>
      </c>
      <c r="Q293" s="1" t="s">
        <v>26999</v>
      </c>
      <c r="R293" s="1" t="s">
        <v>13850</v>
      </c>
      <c r="S293" s="1" t="s">
        <v>291</v>
      </c>
      <c r="T293" s="1"/>
      <c r="U293" s="1"/>
      <c r="V293" s="1" t="s">
        <v>13862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24467</v>
      </c>
      <c r="F294" s="1" t="s">
        <v>25105</v>
      </c>
      <c r="G294" s="1" t="s">
        <v>25714</v>
      </c>
      <c r="H294" s="1" t="s">
        <v>26315</v>
      </c>
      <c r="I294" s="1" t="s">
        <v>10072</v>
      </c>
      <c r="J294" s="1"/>
      <c r="K294" s="1" t="s">
        <v>26781</v>
      </c>
      <c r="L294" s="1" t="s">
        <v>292</v>
      </c>
      <c r="M294" s="1" t="s">
        <v>11652</v>
      </c>
      <c r="N294" s="1" t="s">
        <v>13032</v>
      </c>
      <c r="O294" s="1" t="s">
        <v>292</v>
      </c>
      <c r="P294" s="1" t="s">
        <v>26792</v>
      </c>
      <c r="Q294" s="1" t="s">
        <v>27000</v>
      </c>
      <c r="R294" s="1" t="s">
        <v>13850</v>
      </c>
      <c r="S294" s="1" t="s">
        <v>292</v>
      </c>
      <c r="T294" s="1"/>
      <c r="U294" s="1"/>
      <c r="V294" s="1" t="s">
        <v>13862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20305</v>
      </c>
      <c r="F295" s="1" t="s">
        <v>21153</v>
      </c>
      <c r="G295" s="1" t="s">
        <v>21951</v>
      </c>
      <c r="H295" s="1" t="s">
        <v>22763</v>
      </c>
      <c r="I295" s="1" t="s">
        <v>10073</v>
      </c>
      <c r="J295" s="1"/>
      <c r="K295" s="1" t="s">
        <v>26781</v>
      </c>
      <c r="L295" s="1" t="s">
        <v>293</v>
      </c>
      <c r="M295" s="1" t="s">
        <v>11653</v>
      </c>
      <c r="N295" s="1" t="s">
        <v>13032</v>
      </c>
      <c r="O295" s="1" t="s">
        <v>293</v>
      </c>
      <c r="P295" s="1" t="s">
        <v>26792</v>
      </c>
      <c r="Q295" s="1" t="s">
        <v>27001</v>
      </c>
      <c r="R295" s="1" t="s">
        <v>13850</v>
      </c>
      <c r="S295" s="1" t="s">
        <v>293</v>
      </c>
      <c r="T295" s="1"/>
      <c r="U295" s="1"/>
      <c r="V295" s="1" t="s">
        <v>13862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24468</v>
      </c>
      <c r="F296" s="1" t="s">
        <v>25106</v>
      </c>
      <c r="G296" s="1" t="s">
        <v>25715</v>
      </c>
      <c r="H296" s="1" t="s">
        <v>26316</v>
      </c>
      <c r="I296" s="1" t="s">
        <v>10074</v>
      </c>
      <c r="J296" s="1"/>
      <c r="K296" s="1" t="s">
        <v>26781</v>
      </c>
      <c r="L296" s="1" t="s">
        <v>294</v>
      </c>
      <c r="M296" s="1" t="s">
        <v>11654</v>
      </c>
      <c r="N296" s="1" t="s">
        <v>13032</v>
      </c>
      <c r="O296" s="1" t="s">
        <v>294</v>
      </c>
      <c r="P296" s="1" t="s">
        <v>26792</v>
      </c>
      <c r="Q296" s="1" t="s">
        <v>27002</v>
      </c>
      <c r="R296" s="1" t="s">
        <v>13850</v>
      </c>
      <c r="S296" s="1" t="s">
        <v>294</v>
      </c>
      <c r="T296" s="1"/>
      <c r="U296" s="1"/>
      <c r="V296" s="1" t="s">
        <v>13862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24469</v>
      </c>
      <c r="F297" s="1" t="s">
        <v>25107</v>
      </c>
      <c r="G297" s="1" t="s">
        <v>25716</v>
      </c>
      <c r="H297" s="1" t="s">
        <v>26317</v>
      </c>
      <c r="I297" s="1" t="s">
        <v>10075</v>
      </c>
      <c r="J297" s="1"/>
      <c r="K297" s="1" t="s">
        <v>26781</v>
      </c>
      <c r="L297" s="1" t="s">
        <v>295</v>
      </c>
      <c r="M297" s="1" t="s">
        <v>11655</v>
      </c>
      <c r="N297" s="1" t="s">
        <v>13032</v>
      </c>
      <c r="O297" s="1" t="s">
        <v>295</v>
      </c>
      <c r="P297" s="1" t="s">
        <v>26792</v>
      </c>
      <c r="Q297" s="1" t="s">
        <v>27003</v>
      </c>
      <c r="R297" s="1" t="s">
        <v>13850</v>
      </c>
      <c r="S297" s="1" t="s">
        <v>295</v>
      </c>
      <c r="T297" s="1"/>
      <c r="U297" s="1"/>
      <c r="V297" s="1" t="s">
        <v>13862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24470</v>
      </c>
      <c r="F298" s="1" t="s">
        <v>25108</v>
      </c>
      <c r="G298" s="1" t="s">
        <v>25717</v>
      </c>
      <c r="H298" s="1" t="s">
        <v>26318</v>
      </c>
      <c r="I298" s="1" t="s">
        <v>10076</v>
      </c>
      <c r="J298" s="1"/>
      <c r="K298" s="1" t="s">
        <v>26781</v>
      </c>
      <c r="L298" s="1" t="s">
        <v>296</v>
      </c>
      <c r="M298" s="1" t="s">
        <v>11656</v>
      </c>
      <c r="N298" s="1" t="s">
        <v>13032</v>
      </c>
      <c r="O298" s="1" t="s">
        <v>296</v>
      </c>
      <c r="P298" s="1" t="s">
        <v>26792</v>
      </c>
      <c r="Q298" s="1" t="s">
        <v>27004</v>
      </c>
      <c r="R298" s="1" t="s">
        <v>13850</v>
      </c>
      <c r="S298" s="1" t="s">
        <v>296</v>
      </c>
      <c r="T298" s="1"/>
      <c r="U298" s="1"/>
      <c r="V298" s="1" t="s">
        <v>13862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24471</v>
      </c>
      <c r="F299" s="1" t="s">
        <v>25109</v>
      </c>
      <c r="G299" s="1" t="s">
        <v>25718</v>
      </c>
      <c r="H299" s="1" t="s">
        <v>26319</v>
      </c>
      <c r="I299" s="1" t="s">
        <v>10077</v>
      </c>
      <c r="J299" s="1"/>
      <c r="K299" s="1" t="s">
        <v>26781</v>
      </c>
      <c r="L299" s="1" t="s">
        <v>297</v>
      </c>
      <c r="M299" s="1" t="s">
        <v>11657</v>
      </c>
      <c r="N299" s="1" t="s">
        <v>13032</v>
      </c>
      <c r="O299" s="1" t="s">
        <v>297</v>
      </c>
      <c r="P299" s="1" t="s">
        <v>26792</v>
      </c>
      <c r="Q299" s="1" t="s">
        <v>27005</v>
      </c>
      <c r="R299" s="1" t="s">
        <v>13850</v>
      </c>
      <c r="S299" s="1" t="s">
        <v>297</v>
      </c>
      <c r="T299" s="1"/>
      <c r="U299" s="1"/>
      <c r="V299" s="1" t="s">
        <v>13862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24472</v>
      </c>
      <c r="F300" s="1" t="s">
        <v>25110</v>
      </c>
      <c r="G300" s="1" t="s">
        <v>25719</v>
      </c>
      <c r="H300" s="1" t="s">
        <v>26320</v>
      </c>
      <c r="I300" s="1" t="s">
        <v>10078</v>
      </c>
      <c r="J300" s="1"/>
      <c r="K300" s="1" t="s">
        <v>26781</v>
      </c>
      <c r="L300" s="1" t="s">
        <v>298</v>
      </c>
      <c r="M300" s="1" t="s">
        <v>11658</v>
      </c>
      <c r="N300" s="1" t="s">
        <v>13032</v>
      </c>
      <c r="O300" s="1" t="s">
        <v>298</v>
      </c>
      <c r="P300" s="1" t="s">
        <v>26792</v>
      </c>
      <c r="Q300" s="1" t="s">
        <v>27006</v>
      </c>
      <c r="R300" s="1" t="s">
        <v>13850</v>
      </c>
      <c r="S300" s="1" t="s">
        <v>298</v>
      </c>
      <c r="T300" s="1"/>
      <c r="U300" s="1"/>
      <c r="V300" s="1" t="s">
        <v>13862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24473</v>
      </c>
      <c r="F301" s="1" t="s">
        <v>25111</v>
      </c>
      <c r="G301" s="1" t="s">
        <v>25720</v>
      </c>
      <c r="H301" s="1" t="s">
        <v>26318</v>
      </c>
      <c r="I301" s="1" t="s">
        <v>10079</v>
      </c>
      <c r="J301" s="1"/>
      <c r="K301" s="1" t="s">
        <v>26781</v>
      </c>
      <c r="L301" s="1" t="s">
        <v>299</v>
      </c>
      <c r="M301" s="1" t="s">
        <v>11659</v>
      </c>
      <c r="N301" s="1" t="s">
        <v>13032</v>
      </c>
      <c r="O301" s="1" t="s">
        <v>299</v>
      </c>
      <c r="P301" s="1" t="s">
        <v>26792</v>
      </c>
      <c r="Q301" s="1" t="s">
        <v>27004</v>
      </c>
      <c r="R301" s="1" t="s">
        <v>13850</v>
      </c>
      <c r="S301" s="1" t="s">
        <v>299</v>
      </c>
      <c r="T301" s="1"/>
      <c r="U301" s="1"/>
      <c r="V301" s="1" t="s">
        <v>13862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24474</v>
      </c>
      <c r="F302" s="1" t="s">
        <v>25112</v>
      </c>
      <c r="G302" s="1" t="s">
        <v>25721</v>
      </c>
      <c r="H302" s="1" t="s">
        <v>26321</v>
      </c>
      <c r="I302" s="1" t="s">
        <v>10080</v>
      </c>
      <c r="J302" s="1"/>
      <c r="K302" s="1" t="s">
        <v>26781</v>
      </c>
      <c r="L302" s="1" t="s">
        <v>300</v>
      </c>
      <c r="M302" s="1" t="s">
        <v>11660</v>
      </c>
      <c r="N302" s="1" t="s">
        <v>13032</v>
      </c>
      <c r="O302" s="1" t="s">
        <v>300</v>
      </c>
      <c r="P302" s="1" t="s">
        <v>26792</v>
      </c>
      <c r="Q302" s="1" t="s">
        <v>27007</v>
      </c>
      <c r="R302" s="1" t="s">
        <v>13850</v>
      </c>
      <c r="S302" s="1" t="s">
        <v>300</v>
      </c>
      <c r="T302" s="1"/>
      <c r="U302" s="1"/>
      <c r="V302" s="1" t="s">
        <v>13862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5346</v>
      </c>
      <c r="G303" s="1" t="s">
        <v>6913</v>
      </c>
      <c r="H303" s="1" t="s">
        <v>8493</v>
      </c>
      <c r="I303" s="1" t="s">
        <v>10081</v>
      </c>
      <c r="J303" s="1"/>
      <c r="K303" s="1" t="s">
        <v>26781</v>
      </c>
      <c r="L303" s="1" t="s">
        <v>301</v>
      </c>
      <c r="M303" s="1" t="s">
        <v>11661</v>
      </c>
      <c r="N303" s="1" t="s">
        <v>13032</v>
      </c>
      <c r="O303" s="1" t="s">
        <v>301</v>
      </c>
      <c r="P303" s="1" t="s">
        <v>26792</v>
      </c>
      <c r="Q303" s="1" t="s">
        <v>27008</v>
      </c>
      <c r="R303" s="1" t="s">
        <v>13850</v>
      </c>
      <c r="S303" s="1" t="s">
        <v>301</v>
      </c>
      <c r="T303" s="1"/>
      <c r="U303" s="1"/>
      <c r="V303" s="1" t="s">
        <v>13862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24475</v>
      </c>
      <c r="F304" s="1" t="s">
        <v>25113</v>
      </c>
      <c r="G304" s="1" t="s">
        <v>25722</v>
      </c>
      <c r="H304" s="1" t="s">
        <v>26322</v>
      </c>
      <c r="I304" s="1" t="s">
        <v>10082</v>
      </c>
      <c r="J304" s="1"/>
      <c r="K304" s="1" t="s">
        <v>26781</v>
      </c>
      <c r="L304" s="1" t="s">
        <v>302</v>
      </c>
      <c r="M304" s="1" t="s">
        <v>11662</v>
      </c>
      <c r="N304" s="1" t="s">
        <v>13032</v>
      </c>
      <c r="O304" s="1" t="s">
        <v>302</v>
      </c>
      <c r="P304" s="1" t="s">
        <v>26792</v>
      </c>
      <c r="Q304" s="1" t="s">
        <v>27009</v>
      </c>
      <c r="R304" s="1" t="s">
        <v>13850</v>
      </c>
      <c r="S304" s="1" t="s">
        <v>302</v>
      </c>
      <c r="T304" s="1"/>
      <c r="U304" s="1"/>
      <c r="V304" s="1" t="s">
        <v>13862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20315</v>
      </c>
      <c r="F305" s="1" t="s">
        <v>21163</v>
      </c>
      <c r="G305" s="1" t="s">
        <v>21961</v>
      </c>
      <c r="H305" s="1" t="s">
        <v>22772</v>
      </c>
      <c r="I305" s="1" t="s">
        <v>10083</v>
      </c>
      <c r="J305" s="1"/>
      <c r="K305" s="1" t="s">
        <v>26781</v>
      </c>
      <c r="L305" s="1" t="s">
        <v>303</v>
      </c>
      <c r="M305" s="1" t="s">
        <v>11663</v>
      </c>
      <c r="N305" s="1" t="s">
        <v>13032</v>
      </c>
      <c r="O305" s="1" t="s">
        <v>303</v>
      </c>
      <c r="P305" s="1" t="s">
        <v>26792</v>
      </c>
      <c r="Q305" s="1" t="s">
        <v>27010</v>
      </c>
      <c r="R305" s="1" t="s">
        <v>13850</v>
      </c>
      <c r="S305" s="1" t="s">
        <v>303</v>
      </c>
      <c r="T305" s="1"/>
      <c r="U305" s="1"/>
      <c r="V305" s="1" t="s">
        <v>13862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24476</v>
      </c>
      <c r="F306" s="1" t="s">
        <v>25114</v>
      </c>
      <c r="G306" s="1" t="s">
        <v>25723</v>
      </c>
      <c r="H306" s="1" t="s">
        <v>26323</v>
      </c>
      <c r="I306" s="1" t="s">
        <v>10084</v>
      </c>
      <c r="J306" s="1"/>
      <c r="K306" s="1" t="s">
        <v>26781</v>
      </c>
      <c r="L306" s="1" t="s">
        <v>304</v>
      </c>
      <c r="M306" s="1" t="s">
        <v>11664</v>
      </c>
      <c r="N306" s="1" t="s">
        <v>13032</v>
      </c>
      <c r="O306" s="1" t="s">
        <v>304</v>
      </c>
      <c r="P306" s="1" t="s">
        <v>26792</v>
      </c>
      <c r="Q306" s="1" t="s">
        <v>27011</v>
      </c>
      <c r="R306" s="1" t="s">
        <v>13850</v>
      </c>
      <c r="S306" s="1" t="s">
        <v>304</v>
      </c>
      <c r="T306" s="1"/>
      <c r="U306" s="1"/>
      <c r="V306" s="1" t="s">
        <v>13862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24477</v>
      </c>
      <c r="F307" s="1" t="s">
        <v>25115</v>
      </c>
      <c r="G307" s="1" t="s">
        <v>25724</v>
      </c>
      <c r="H307" s="1" t="s">
        <v>26324</v>
      </c>
      <c r="I307" s="1" t="s">
        <v>10085</v>
      </c>
      <c r="J307" s="1"/>
      <c r="K307" s="1" t="s">
        <v>26781</v>
      </c>
      <c r="L307" s="1" t="s">
        <v>305</v>
      </c>
      <c r="M307" s="1" t="s">
        <v>11665</v>
      </c>
      <c r="N307" s="1" t="s">
        <v>13032</v>
      </c>
      <c r="O307" s="1" t="s">
        <v>305</v>
      </c>
      <c r="P307" s="1" t="s">
        <v>26792</v>
      </c>
      <c r="Q307" s="1" t="s">
        <v>27012</v>
      </c>
      <c r="R307" s="1" t="s">
        <v>13850</v>
      </c>
      <c r="S307" s="1" t="s">
        <v>305</v>
      </c>
      <c r="T307" s="1"/>
      <c r="U307" s="1"/>
      <c r="V307" s="1" t="s">
        <v>13862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24478</v>
      </c>
      <c r="F308" s="1" t="s">
        <v>25116</v>
      </c>
      <c r="G308" s="1" t="s">
        <v>25725</v>
      </c>
      <c r="H308" s="1" t="s">
        <v>26325</v>
      </c>
      <c r="I308" s="1" t="s">
        <v>10086</v>
      </c>
      <c r="J308" s="1"/>
      <c r="K308" s="1" t="s">
        <v>26781</v>
      </c>
      <c r="L308" s="1" t="s">
        <v>306</v>
      </c>
      <c r="M308" s="1" t="s">
        <v>11666</v>
      </c>
      <c r="N308" s="1" t="s">
        <v>13032</v>
      </c>
      <c r="O308" s="1" t="s">
        <v>306</v>
      </c>
      <c r="P308" s="1" t="s">
        <v>26792</v>
      </c>
      <c r="Q308" s="1" t="s">
        <v>27013</v>
      </c>
      <c r="R308" s="1" t="s">
        <v>13850</v>
      </c>
      <c r="S308" s="1" t="s">
        <v>306</v>
      </c>
      <c r="T308" s="1"/>
      <c r="U308" s="1"/>
      <c r="V308" s="1" t="s">
        <v>13862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5352</v>
      </c>
      <c r="G309" s="1" t="s">
        <v>6919</v>
      </c>
      <c r="H309" s="1" t="s">
        <v>8499</v>
      </c>
      <c r="I309" s="1" t="s">
        <v>10087</v>
      </c>
      <c r="J309" s="1"/>
      <c r="K309" s="1" t="s">
        <v>26781</v>
      </c>
      <c r="L309" s="1" t="s">
        <v>307</v>
      </c>
      <c r="M309" s="1" t="s">
        <v>11667</v>
      </c>
      <c r="N309" s="1" t="s">
        <v>13032</v>
      </c>
      <c r="O309" s="1" t="s">
        <v>307</v>
      </c>
      <c r="P309" s="1" t="s">
        <v>26792</v>
      </c>
      <c r="Q309" s="1" t="s">
        <v>27014</v>
      </c>
      <c r="R309" s="1" t="s">
        <v>13850</v>
      </c>
      <c r="S309" s="1" t="s">
        <v>307</v>
      </c>
      <c r="T309" s="1"/>
      <c r="U309" s="1"/>
      <c r="V309" s="1" t="s">
        <v>13862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5353</v>
      </c>
      <c r="G310" s="1" t="s">
        <v>6920</v>
      </c>
      <c r="H310" s="1" t="s">
        <v>8500</v>
      </c>
      <c r="I310" s="1" t="s">
        <v>10088</v>
      </c>
      <c r="J310" s="1"/>
      <c r="K310" s="1" t="s">
        <v>26781</v>
      </c>
      <c r="L310" s="1" t="s">
        <v>308</v>
      </c>
      <c r="M310" s="1" t="s">
        <v>11668</v>
      </c>
      <c r="N310" s="1" t="s">
        <v>13032</v>
      </c>
      <c r="O310" s="1" t="s">
        <v>308</v>
      </c>
      <c r="P310" s="1" t="s">
        <v>26792</v>
      </c>
      <c r="Q310" s="1" t="s">
        <v>27015</v>
      </c>
      <c r="R310" s="1" t="s">
        <v>13850</v>
      </c>
      <c r="S310" s="1" t="s">
        <v>308</v>
      </c>
      <c r="T310" s="1"/>
      <c r="U310" s="1"/>
      <c r="V310" s="1" t="s">
        <v>13862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5354</v>
      </c>
      <c r="G311" s="1" t="s">
        <v>6921</v>
      </c>
      <c r="H311" s="1" t="s">
        <v>8501</v>
      </c>
      <c r="I311" s="1" t="s">
        <v>10089</v>
      </c>
      <c r="J311" s="1"/>
      <c r="K311" s="1" t="s">
        <v>26781</v>
      </c>
      <c r="L311" s="1" t="s">
        <v>309</v>
      </c>
      <c r="M311" s="1" t="s">
        <v>11669</v>
      </c>
      <c r="N311" s="1" t="s">
        <v>13032</v>
      </c>
      <c r="O311" s="1" t="s">
        <v>309</v>
      </c>
      <c r="P311" s="1" t="s">
        <v>26792</v>
      </c>
      <c r="Q311" s="1" t="s">
        <v>27016</v>
      </c>
      <c r="R311" s="1" t="s">
        <v>13850</v>
      </c>
      <c r="S311" s="1" t="s">
        <v>309</v>
      </c>
      <c r="T311" s="1"/>
      <c r="U311" s="1"/>
      <c r="V311" s="1" t="s">
        <v>13862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24479</v>
      </c>
      <c r="F312" s="1" t="s">
        <v>25117</v>
      </c>
      <c r="G312" s="1" t="s">
        <v>25726</v>
      </c>
      <c r="H312" s="1" t="s">
        <v>26326</v>
      </c>
      <c r="I312" s="1" t="s">
        <v>10090</v>
      </c>
      <c r="J312" s="1"/>
      <c r="K312" s="1" t="s">
        <v>26781</v>
      </c>
      <c r="L312" s="1" t="s">
        <v>310</v>
      </c>
      <c r="M312" s="1" t="s">
        <v>11670</v>
      </c>
      <c r="N312" s="1" t="s">
        <v>13032</v>
      </c>
      <c r="O312" s="1" t="s">
        <v>310</v>
      </c>
      <c r="P312" s="1" t="s">
        <v>26792</v>
      </c>
      <c r="Q312" s="1" t="s">
        <v>27017</v>
      </c>
      <c r="R312" s="1" t="s">
        <v>13850</v>
      </c>
      <c r="S312" s="1" t="s">
        <v>310</v>
      </c>
      <c r="T312" s="1"/>
      <c r="U312" s="1"/>
      <c r="V312" s="1" t="s">
        <v>13862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24480</v>
      </c>
      <c r="F313" s="1" t="s">
        <v>25118</v>
      </c>
      <c r="G313" s="1" t="s">
        <v>24480</v>
      </c>
      <c r="H313" s="1" t="s">
        <v>26327</v>
      </c>
      <c r="I313" s="1" t="s">
        <v>10091</v>
      </c>
      <c r="J313" s="1"/>
      <c r="K313" s="1" t="s">
        <v>26781</v>
      </c>
      <c r="L313" s="1" t="s">
        <v>311</v>
      </c>
      <c r="M313" s="1" t="s">
        <v>11671</v>
      </c>
      <c r="N313" s="1" t="s">
        <v>13032</v>
      </c>
      <c r="O313" s="1" t="s">
        <v>311</v>
      </c>
      <c r="P313" s="1" t="s">
        <v>26792</v>
      </c>
      <c r="Q313" s="1" t="s">
        <v>27018</v>
      </c>
      <c r="R313" s="1" t="s">
        <v>13850</v>
      </c>
      <c r="S313" s="1" t="s">
        <v>311</v>
      </c>
      <c r="T313" s="1"/>
      <c r="U313" s="1"/>
      <c r="V313" s="1" t="s">
        <v>13862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24481</v>
      </c>
      <c r="F314" s="1" t="s">
        <v>25119</v>
      </c>
      <c r="G314" s="1" t="s">
        <v>25727</v>
      </c>
      <c r="H314" s="1" t="s">
        <v>26328</v>
      </c>
      <c r="I314" s="1" t="s">
        <v>10092</v>
      </c>
      <c r="J314" s="1"/>
      <c r="K314" s="1" t="s">
        <v>26781</v>
      </c>
      <c r="L314" s="1" t="s">
        <v>312</v>
      </c>
      <c r="M314" s="1" t="s">
        <v>11672</v>
      </c>
      <c r="N314" s="1" t="s">
        <v>13032</v>
      </c>
      <c r="O314" s="1" t="s">
        <v>312</v>
      </c>
      <c r="P314" s="1" t="s">
        <v>26792</v>
      </c>
      <c r="Q314" s="1" t="s">
        <v>27019</v>
      </c>
      <c r="R314" s="1" t="s">
        <v>13850</v>
      </c>
      <c r="S314" s="1" t="s">
        <v>312</v>
      </c>
      <c r="T314" s="1"/>
      <c r="U314" s="1"/>
      <c r="V314" s="1" t="s">
        <v>13862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24482</v>
      </c>
      <c r="F315" s="1" t="s">
        <v>25120</v>
      </c>
      <c r="G315" s="1" t="s">
        <v>25728</v>
      </c>
      <c r="H315" s="1" t="s">
        <v>26329</v>
      </c>
      <c r="I315" s="1" t="s">
        <v>10093</v>
      </c>
      <c r="J315" s="1"/>
      <c r="K315" s="1" t="s">
        <v>26781</v>
      </c>
      <c r="L315" s="1" t="s">
        <v>313</v>
      </c>
      <c r="M315" s="1" t="s">
        <v>11673</v>
      </c>
      <c r="N315" s="1" t="s">
        <v>13032</v>
      </c>
      <c r="O315" s="1" t="s">
        <v>313</v>
      </c>
      <c r="P315" s="1" t="s">
        <v>26792</v>
      </c>
      <c r="Q315" s="1" t="s">
        <v>27020</v>
      </c>
      <c r="R315" s="1" t="s">
        <v>13850</v>
      </c>
      <c r="S315" s="1" t="s">
        <v>313</v>
      </c>
      <c r="T315" s="1"/>
      <c r="U315" s="1"/>
      <c r="V315" s="1" t="s">
        <v>13862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24483</v>
      </c>
      <c r="F316" s="1" t="s">
        <v>25121</v>
      </c>
      <c r="G316" s="1" t="s">
        <v>25729</v>
      </c>
      <c r="H316" s="1" t="s">
        <v>26330</v>
      </c>
      <c r="I316" s="1" t="s">
        <v>10094</v>
      </c>
      <c r="J316" s="1"/>
      <c r="K316" s="1" t="s">
        <v>26781</v>
      </c>
      <c r="L316" s="1" t="s">
        <v>314</v>
      </c>
      <c r="M316" s="1" t="s">
        <v>11674</v>
      </c>
      <c r="N316" s="1" t="s">
        <v>13032</v>
      </c>
      <c r="O316" s="1" t="s">
        <v>314</v>
      </c>
      <c r="P316" s="1" t="s">
        <v>26792</v>
      </c>
      <c r="Q316" s="1" t="s">
        <v>27021</v>
      </c>
      <c r="R316" s="1" t="s">
        <v>13850</v>
      </c>
      <c r="S316" s="1" t="s">
        <v>314</v>
      </c>
      <c r="T316" s="1"/>
      <c r="U316" s="1"/>
      <c r="V316" s="1" t="s">
        <v>13862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24484</v>
      </c>
      <c r="F317" s="1" t="s">
        <v>25122</v>
      </c>
      <c r="G317" s="1" t="s">
        <v>25730</v>
      </c>
      <c r="H317" s="1" t="s">
        <v>26331</v>
      </c>
      <c r="I317" s="1" t="s">
        <v>10095</v>
      </c>
      <c r="J317" s="1"/>
      <c r="K317" s="1" t="s">
        <v>26781</v>
      </c>
      <c r="L317" s="1" t="s">
        <v>315</v>
      </c>
      <c r="M317" s="1" t="s">
        <v>11675</v>
      </c>
      <c r="N317" s="1" t="s">
        <v>13032</v>
      </c>
      <c r="O317" s="1" t="s">
        <v>315</v>
      </c>
      <c r="P317" s="1" t="s">
        <v>26792</v>
      </c>
      <c r="Q317" s="1" t="s">
        <v>27022</v>
      </c>
      <c r="R317" s="1" t="s">
        <v>13850</v>
      </c>
      <c r="S317" s="1" t="s">
        <v>315</v>
      </c>
      <c r="T317" s="1"/>
      <c r="U317" s="1"/>
      <c r="V317" s="1" t="s">
        <v>13862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5361</v>
      </c>
      <c r="G318" s="1" t="s">
        <v>6927</v>
      </c>
      <c r="H318" s="1" t="s">
        <v>8508</v>
      </c>
      <c r="I318" s="1" t="s">
        <v>10096</v>
      </c>
      <c r="J318" s="1"/>
      <c r="K318" s="1" t="s">
        <v>26781</v>
      </c>
      <c r="L318" s="1" t="s">
        <v>316</v>
      </c>
      <c r="M318" s="1" t="s">
        <v>11676</v>
      </c>
      <c r="N318" s="1" t="s">
        <v>13032</v>
      </c>
      <c r="O318" s="1" t="s">
        <v>316</v>
      </c>
      <c r="P318" s="1" t="s">
        <v>26792</v>
      </c>
      <c r="Q318" s="1" t="s">
        <v>27023</v>
      </c>
      <c r="R318" s="1" t="s">
        <v>13850</v>
      </c>
      <c r="S318" s="1" t="s">
        <v>316</v>
      </c>
      <c r="T318" s="1"/>
      <c r="U318" s="1"/>
      <c r="V318" s="1" t="s">
        <v>13862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24485</v>
      </c>
      <c r="F319" s="1" t="s">
        <v>25123</v>
      </c>
      <c r="G319" s="1" t="s">
        <v>25731</v>
      </c>
      <c r="H319" s="1" t="s">
        <v>26332</v>
      </c>
      <c r="I319" s="1" t="s">
        <v>10097</v>
      </c>
      <c r="J319" s="1"/>
      <c r="K319" s="1" t="s">
        <v>26781</v>
      </c>
      <c r="L319" s="1" t="s">
        <v>317</v>
      </c>
      <c r="M319" s="1" t="s">
        <v>11677</v>
      </c>
      <c r="N319" s="1" t="s">
        <v>13032</v>
      </c>
      <c r="O319" s="1" t="s">
        <v>317</v>
      </c>
      <c r="P319" s="1" t="s">
        <v>26792</v>
      </c>
      <c r="Q319" s="1" t="s">
        <v>27024</v>
      </c>
      <c r="R319" s="1" t="s">
        <v>13850</v>
      </c>
      <c r="S319" s="1" t="s">
        <v>317</v>
      </c>
      <c r="T319" s="1"/>
      <c r="U319" s="1"/>
      <c r="V319" s="1" t="s">
        <v>13862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24486</v>
      </c>
      <c r="F320" s="1" t="s">
        <v>25124</v>
      </c>
      <c r="G320" s="1" t="s">
        <v>25732</v>
      </c>
      <c r="H320" s="1" t="s">
        <v>26333</v>
      </c>
      <c r="I320" s="1" t="s">
        <v>10098</v>
      </c>
      <c r="J320" s="1"/>
      <c r="K320" s="1" t="s">
        <v>26781</v>
      </c>
      <c r="L320" s="1" t="s">
        <v>318</v>
      </c>
      <c r="M320" s="1" t="s">
        <v>11678</v>
      </c>
      <c r="N320" s="1" t="s">
        <v>13032</v>
      </c>
      <c r="O320" s="1" t="s">
        <v>318</v>
      </c>
      <c r="P320" s="1" t="s">
        <v>26792</v>
      </c>
      <c r="Q320" s="1" t="s">
        <v>27025</v>
      </c>
      <c r="R320" s="1" t="s">
        <v>13850</v>
      </c>
      <c r="S320" s="1" t="s">
        <v>318</v>
      </c>
      <c r="T320" s="1"/>
      <c r="U320" s="1"/>
      <c r="V320" s="1" t="s">
        <v>13862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5364</v>
      </c>
      <c r="G321" s="1" t="s">
        <v>6930</v>
      </c>
      <c r="H321" s="1" t="s">
        <v>8511</v>
      </c>
      <c r="I321" s="1" t="s">
        <v>10099</v>
      </c>
      <c r="J321" s="1"/>
      <c r="K321" s="1" t="s">
        <v>26781</v>
      </c>
      <c r="L321" s="1" t="s">
        <v>319</v>
      </c>
      <c r="M321" s="1" t="s">
        <v>11679</v>
      </c>
      <c r="N321" s="1" t="s">
        <v>13032</v>
      </c>
      <c r="O321" s="1" t="s">
        <v>319</v>
      </c>
      <c r="P321" s="1" t="s">
        <v>26792</v>
      </c>
      <c r="Q321" s="1" t="s">
        <v>27026</v>
      </c>
      <c r="R321" s="1" t="s">
        <v>13850</v>
      </c>
      <c r="S321" s="1" t="s">
        <v>319</v>
      </c>
      <c r="T321" s="1"/>
      <c r="U321" s="1"/>
      <c r="V321" s="1" t="s">
        <v>13862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24487</v>
      </c>
      <c r="F322" s="1" t="s">
        <v>25125</v>
      </c>
      <c r="G322" s="1" t="s">
        <v>25733</v>
      </c>
      <c r="H322" s="1" t="s">
        <v>25733</v>
      </c>
      <c r="I322" s="1" t="s">
        <v>10100</v>
      </c>
      <c r="J322" s="1"/>
      <c r="K322" s="1" t="s">
        <v>26781</v>
      </c>
      <c r="L322" s="1" t="s">
        <v>320</v>
      </c>
      <c r="M322" s="1" t="s">
        <v>11680</v>
      </c>
      <c r="N322" s="1" t="s">
        <v>13032</v>
      </c>
      <c r="O322" s="1" t="s">
        <v>320</v>
      </c>
      <c r="P322" s="1" t="s">
        <v>26792</v>
      </c>
      <c r="Q322" s="1" t="s">
        <v>27027</v>
      </c>
      <c r="R322" s="1" t="s">
        <v>13850</v>
      </c>
      <c r="S322" s="1" t="s">
        <v>320</v>
      </c>
      <c r="T322" s="1"/>
      <c r="U322" s="1"/>
      <c r="V322" s="1" t="s">
        <v>13862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6932</v>
      </c>
      <c r="H323" s="1" t="s">
        <v>8513</v>
      </c>
      <c r="I323" s="1" t="s">
        <v>10101</v>
      </c>
      <c r="J323" s="1"/>
      <c r="K323" s="1" t="s">
        <v>26781</v>
      </c>
      <c r="L323" s="1" t="s">
        <v>321</v>
      </c>
      <c r="M323" s="1" t="s">
        <v>11681</v>
      </c>
      <c r="N323" s="1" t="s">
        <v>13032</v>
      </c>
      <c r="O323" s="1" t="s">
        <v>321</v>
      </c>
      <c r="P323" s="1" t="s">
        <v>26792</v>
      </c>
      <c r="Q323" s="1" t="s">
        <v>27028</v>
      </c>
      <c r="R323" s="1" t="s">
        <v>13850</v>
      </c>
      <c r="S323" s="1" t="s">
        <v>321</v>
      </c>
      <c r="T323" s="1"/>
      <c r="U323" s="1"/>
      <c r="V323" s="1" t="s">
        <v>13862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24488</v>
      </c>
      <c r="F324" s="1" t="s">
        <v>24488</v>
      </c>
      <c r="G324" s="1" t="s">
        <v>25734</v>
      </c>
      <c r="H324" s="1" t="s">
        <v>26322</v>
      </c>
      <c r="I324" s="1" t="s">
        <v>10024</v>
      </c>
      <c r="J324" s="1"/>
      <c r="K324" s="1" t="s">
        <v>26781</v>
      </c>
      <c r="L324" s="1" t="s">
        <v>322</v>
      </c>
      <c r="M324" s="1" t="s">
        <v>11682</v>
      </c>
      <c r="N324" s="1" t="s">
        <v>13032</v>
      </c>
      <c r="O324" s="1" t="s">
        <v>322</v>
      </c>
      <c r="P324" s="1" t="s">
        <v>26792</v>
      </c>
      <c r="Q324" s="1" t="s">
        <v>27009</v>
      </c>
      <c r="R324" s="1" t="s">
        <v>13850</v>
      </c>
      <c r="S324" s="1" t="s">
        <v>322</v>
      </c>
      <c r="T324" s="1"/>
      <c r="U324" s="1"/>
      <c r="V324" s="1" t="s">
        <v>13862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6934</v>
      </c>
      <c r="H325" s="1" t="s">
        <v>8514</v>
      </c>
      <c r="I325" s="1" t="s">
        <v>10102</v>
      </c>
      <c r="J325" s="1"/>
      <c r="K325" s="1" t="s">
        <v>26781</v>
      </c>
      <c r="L325" s="1" t="s">
        <v>323</v>
      </c>
      <c r="M325" s="1" t="s">
        <v>11683</v>
      </c>
      <c r="N325" s="1" t="s">
        <v>13032</v>
      </c>
      <c r="O325" s="1" t="s">
        <v>323</v>
      </c>
      <c r="P325" s="1" t="s">
        <v>26792</v>
      </c>
      <c r="Q325" s="1" t="s">
        <v>27029</v>
      </c>
      <c r="R325" s="1" t="s">
        <v>13850</v>
      </c>
      <c r="S325" s="1" t="s">
        <v>323</v>
      </c>
      <c r="T325" s="1"/>
      <c r="U325" s="1"/>
      <c r="V325" s="1" t="s">
        <v>13862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24489</v>
      </c>
      <c r="F326" s="1" t="s">
        <v>25126</v>
      </c>
      <c r="G326" s="1" t="s">
        <v>25735</v>
      </c>
      <c r="H326" s="1" t="s">
        <v>26334</v>
      </c>
      <c r="I326" s="1" t="s">
        <v>10103</v>
      </c>
      <c r="J326" s="1"/>
      <c r="K326" s="1" t="s">
        <v>26781</v>
      </c>
      <c r="L326" s="1" t="s">
        <v>324</v>
      </c>
      <c r="M326" s="1" t="s">
        <v>11684</v>
      </c>
      <c r="N326" s="1" t="s">
        <v>13032</v>
      </c>
      <c r="O326" s="1" t="s">
        <v>324</v>
      </c>
      <c r="P326" s="1" t="s">
        <v>26792</v>
      </c>
      <c r="Q326" s="1" t="s">
        <v>27030</v>
      </c>
      <c r="R326" s="1" t="s">
        <v>13850</v>
      </c>
      <c r="S326" s="1" t="s">
        <v>324</v>
      </c>
      <c r="T326" s="1"/>
      <c r="U326" s="1"/>
      <c r="V326" s="1" t="s">
        <v>13862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6936</v>
      </c>
      <c r="H327" s="1" t="s">
        <v>8516</v>
      </c>
      <c r="I327" s="1" t="s">
        <v>10104</v>
      </c>
      <c r="J327" s="1"/>
      <c r="K327" s="1" t="s">
        <v>26781</v>
      </c>
      <c r="L327" s="1" t="s">
        <v>325</v>
      </c>
      <c r="M327" s="1" t="s">
        <v>11685</v>
      </c>
      <c r="N327" s="1" t="s">
        <v>13032</v>
      </c>
      <c r="O327" s="1" t="s">
        <v>325</v>
      </c>
      <c r="P327" s="1" t="s">
        <v>26792</v>
      </c>
      <c r="Q327" s="1" t="s">
        <v>27031</v>
      </c>
      <c r="R327" s="1" t="s">
        <v>13850</v>
      </c>
      <c r="S327" s="1" t="s">
        <v>325</v>
      </c>
      <c r="T327" s="1"/>
      <c r="U327" s="1"/>
      <c r="V327" s="1" t="s">
        <v>13862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6937</v>
      </c>
      <c r="H328" s="1" t="s">
        <v>8513</v>
      </c>
      <c r="I328" s="1" t="s">
        <v>10105</v>
      </c>
      <c r="J328" s="1"/>
      <c r="K328" s="1" t="s">
        <v>26781</v>
      </c>
      <c r="L328" s="1" t="s">
        <v>326</v>
      </c>
      <c r="M328" s="1" t="s">
        <v>11686</v>
      </c>
      <c r="N328" s="1" t="s">
        <v>13032</v>
      </c>
      <c r="O328" s="1" t="s">
        <v>326</v>
      </c>
      <c r="P328" s="1" t="s">
        <v>26792</v>
      </c>
      <c r="Q328" s="1" t="s">
        <v>27028</v>
      </c>
      <c r="R328" s="1" t="s">
        <v>13850</v>
      </c>
      <c r="S328" s="1" t="s">
        <v>326</v>
      </c>
      <c r="T328" s="1"/>
      <c r="U328" s="1"/>
      <c r="V328" s="1" t="s">
        <v>13862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20335</v>
      </c>
      <c r="F329" s="1" t="s">
        <v>20335</v>
      </c>
      <c r="G329" s="1" t="s">
        <v>21980</v>
      </c>
      <c r="H329" s="1" t="s">
        <v>22789</v>
      </c>
      <c r="I329" s="1" t="s">
        <v>10106</v>
      </c>
      <c r="J329" s="1"/>
      <c r="K329" s="1" t="s">
        <v>26781</v>
      </c>
      <c r="L329" s="1" t="s">
        <v>327</v>
      </c>
      <c r="M329" s="1" t="s">
        <v>11687</v>
      </c>
      <c r="N329" s="1" t="s">
        <v>13032</v>
      </c>
      <c r="O329" s="1" t="s">
        <v>327</v>
      </c>
      <c r="P329" s="1" t="s">
        <v>26792</v>
      </c>
      <c r="Q329" s="1" t="s">
        <v>27032</v>
      </c>
      <c r="R329" s="1" t="s">
        <v>13850</v>
      </c>
      <c r="S329" s="1" t="s">
        <v>327</v>
      </c>
      <c r="T329" s="1"/>
      <c r="U329" s="1"/>
      <c r="V329" s="1" t="s">
        <v>13862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24490</v>
      </c>
      <c r="F330" s="1" t="s">
        <v>25127</v>
      </c>
      <c r="G330" s="1" t="s">
        <v>25736</v>
      </c>
      <c r="H330" s="1" t="s">
        <v>26335</v>
      </c>
      <c r="I330" s="1" t="s">
        <v>10107</v>
      </c>
      <c r="J330" s="1"/>
      <c r="K330" s="1" t="s">
        <v>26781</v>
      </c>
      <c r="L330" s="1" t="s">
        <v>328</v>
      </c>
      <c r="M330" s="1" t="s">
        <v>11688</v>
      </c>
      <c r="N330" s="1" t="s">
        <v>13032</v>
      </c>
      <c r="O330" s="1" t="s">
        <v>328</v>
      </c>
      <c r="P330" s="1" t="s">
        <v>26792</v>
      </c>
      <c r="Q330" s="1" t="s">
        <v>27033</v>
      </c>
      <c r="R330" s="1" t="s">
        <v>13850</v>
      </c>
      <c r="S330" s="1" t="s">
        <v>328</v>
      </c>
      <c r="T330" s="1"/>
      <c r="U330" s="1"/>
      <c r="V330" s="1" t="s">
        <v>13862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24491</v>
      </c>
      <c r="F331" s="1" t="s">
        <v>25128</v>
      </c>
      <c r="G331" s="1" t="s">
        <v>25737</v>
      </c>
      <c r="H331" s="1" t="s">
        <v>26336</v>
      </c>
      <c r="I331" s="1" t="s">
        <v>10108</v>
      </c>
      <c r="J331" s="1"/>
      <c r="K331" s="1" t="s">
        <v>26781</v>
      </c>
      <c r="L331" s="1" t="s">
        <v>329</v>
      </c>
      <c r="M331" s="1" t="s">
        <v>11689</v>
      </c>
      <c r="N331" s="1" t="s">
        <v>13032</v>
      </c>
      <c r="O331" s="1" t="s">
        <v>329</v>
      </c>
      <c r="P331" s="1" t="s">
        <v>26793</v>
      </c>
      <c r="Q331" s="1" t="s">
        <v>26793</v>
      </c>
      <c r="R331" s="1" t="s">
        <v>13850</v>
      </c>
      <c r="S331" s="1" t="s">
        <v>329</v>
      </c>
      <c r="T331" s="1"/>
      <c r="U331" s="1" t="s">
        <v>28051</v>
      </c>
      <c r="V331" s="1" t="s">
        <v>13862</v>
      </c>
      <c r="W331" s="1" t="s">
        <v>329</v>
      </c>
      <c r="X331" s="1" t="s">
        <v>28074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24492</v>
      </c>
      <c r="F332" s="1" t="s">
        <v>25129</v>
      </c>
      <c r="G332" s="1" t="s">
        <v>25738</v>
      </c>
      <c r="H332" s="1" t="s">
        <v>25129</v>
      </c>
      <c r="I332" s="1" t="s">
        <v>10109</v>
      </c>
      <c r="J332" s="1"/>
      <c r="K332" s="1" t="s">
        <v>26781</v>
      </c>
      <c r="L332" s="1" t="s">
        <v>330</v>
      </c>
      <c r="M332" s="1" t="s">
        <v>11690</v>
      </c>
      <c r="N332" s="1" t="s">
        <v>13032</v>
      </c>
      <c r="O332" s="1" t="s">
        <v>330</v>
      </c>
      <c r="P332" s="1" t="s">
        <v>26793</v>
      </c>
      <c r="Q332" s="1" t="s">
        <v>26793</v>
      </c>
      <c r="R332" s="1" t="s">
        <v>13850</v>
      </c>
      <c r="S332" s="1" t="s">
        <v>330</v>
      </c>
      <c r="T332" s="1"/>
      <c r="U332" s="1"/>
      <c r="V332" s="1" t="s">
        <v>13862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24493</v>
      </c>
      <c r="F333" s="1" t="s">
        <v>25130</v>
      </c>
      <c r="G333" s="1" t="s">
        <v>25739</v>
      </c>
      <c r="H333" s="1" t="s">
        <v>26337</v>
      </c>
      <c r="I333" s="1" t="s">
        <v>10110</v>
      </c>
      <c r="J333" s="1"/>
      <c r="K333" s="1" t="s">
        <v>26781</v>
      </c>
      <c r="L333" s="1" t="s">
        <v>331</v>
      </c>
      <c r="M333" s="1" t="s">
        <v>11691</v>
      </c>
      <c r="N333" s="1" t="s">
        <v>13032</v>
      </c>
      <c r="O333" s="1" t="s">
        <v>331</v>
      </c>
      <c r="P333" s="1" t="s">
        <v>26793</v>
      </c>
      <c r="Q333" s="1" t="s">
        <v>26793</v>
      </c>
      <c r="R333" s="1" t="s">
        <v>13850</v>
      </c>
      <c r="S333" s="1" t="s">
        <v>331</v>
      </c>
      <c r="T333" s="1"/>
      <c r="U333" s="1"/>
      <c r="V333" s="1" t="s">
        <v>13862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24494</v>
      </c>
      <c r="F334" s="1" t="s">
        <v>25131</v>
      </c>
      <c r="G334" s="1" t="s">
        <v>25740</v>
      </c>
      <c r="H334" s="1" t="s">
        <v>26338</v>
      </c>
      <c r="I334" s="1" t="s">
        <v>10111</v>
      </c>
      <c r="J334" s="1"/>
      <c r="K334" s="1" t="s">
        <v>26781</v>
      </c>
      <c r="L334" s="1" t="s">
        <v>332</v>
      </c>
      <c r="M334" s="1" t="s">
        <v>11692</v>
      </c>
      <c r="N334" s="1" t="s">
        <v>13032</v>
      </c>
      <c r="O334" s="1" t="s">
        <v>332</v>
      </c>
      <c r="P334" s="1" t="s">
        <v>26793</v>
      </c>
      <c r="Q334" s="1" t="s">
        <v>26793</v>
      </c>
      <c r="R334" s="1" t="s">
        <v>13850</v>
      </c>
      <c r="S334" s="1" t="s">
        <v>332</v>
      </c>
      <c r="T334" s="1"/>
      <c r="U334" s="1"/>
      <c r="V334" s="1" t="s">
        <v>13862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24495</v>
      </c>
      <c r="F335" s="1" t="s">
        <v>25132</v>
      </c>
      <c r="G335" s="1" t="s">
        <v>25741</v>
      </c>
      <c r="H335" s="1" t="s">
        <v>26339</v>
      </c>
      <c r="I335" s="1" t="s">
        <v>10112</v>
      </c>
      <c r="J335" s="1"/>
      <c r="K335" s="1" t="s">
        <v>26781</v>
      </c>
      <c r="L335" s="1" t="s">
        <v>333</v>
      </c>
      <c r="M335" s="1" t="s">
        <v>11693</v>
      </c>
      <c r="N335" s="1" t="s">
        <v>13032</v>
      </c>
      <c r="O335" s="1" t="s">
        <v>333</v>
      </c>
      <c r="P335" s="1" t="s">
        <v>26793</v>
      </c>
      <c r="Q335" s="1" t="s">
        <v>26793</v>
      </c>
      <c r="R335" s="1" t="s">
        <v>13850</v>
      </c>
      <c r="S335" s="1" t="s">
        <v>333</v>
      </c>
      <c r="T335" s="1"/>
      <c r="U335" s="1"/>
      <c r="V335" s="1" t="s">
        <v>13862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24496</v>
      </c>
      <c r="F336" s="1" t="s">
        <v>25133</v>
      </c>
      <c r="G336" s="1" t="s">
        <v>25742</v>
      </c>
      <c r="H336" s="1" t="s">
        <v>26340</v>
      </c>
      <c r="I336" s="1" t="s">
        <v>10113</v>
      </c>
      <c r="J336" s="1"/>
      <c r="K336" s="1" t="s">
        <v>26781</v>
      </c>
      <c r="L336" s="1" t="s">
        <v>334</v>
      </c>
      <c r="M336" s="1" t="s">
        <v>11694</v>
      </c>
      <c r="N336" s="1" t="s">
        <v>13032</v>
      </c>
      <c r="O336" s="1" t="s">
        <v>334</v>
      </c>
      <c r="P336" s="1" t="s">
        <v>26793</v>
      </c>
      <c r="Q336" s="1" t="s">
        <v>26793</v>
      </c>
      <c r="R336" s="1" t="s">
        <v>13850</v>
      </c>
      <c r="S336" s="1" t="s">
        <v>334</v>
      </c>
      <c r="T336" s="1"/>
      <c r="U336" s="1"/>
      <c r="V336" s="1" t="s">
        <v>13862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24497</v>
      </c>
      <c r="F337" s="1" t="s">
        <v>25134</v>
      </c>
      <c r="G337" s="1" t="s">
        <v>25743</v>
      </c>
      <c r="H337" s="1" t="s">
        <v>26341</v>
      </c>
      <c r="I337" s="1" t="s">
        <v>10114</v>
      </c>
      <c r="J337" s="1"/>
      <c r="K337" s="1" t="s">
        <v>26781</v>
      </c>
      <c r="L337" s="1" t="s">
        <v>335</v>
      </c>
      <c r="M337" s="1" t="s">
        <v>11695</v>
      </c>
      <c r="N337" s="1" t="s">
        <v>13032</v>
      </c>
      <c r="O337" s="1" t="s">
        <v>335</v>
      </c>
      <c r="P337" s="1" t="s">
        <v>26793</v>
      </c>
      <c r="Q337" s="1" t="s">
        <v>26793</v>
      </c>
      <c r="R337" s="1" t="s">
        <v>13850</v>
      </c>
      <c r="S337" s="1" t="s">
        <v>335</v>
      </c>
      <c r="T337" s="1"/>
      <c r="U337" s="1"/>
      <c r="V337" s="1" t="s">
        <v>13862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6947</v>
      </c>
      <c r="H338" s="1" t="s">
        <v>8516</v>
      </c>
      <c r="I338" s="1" t="s">
        <v>10114</v>
      </c>
      <c r="J338" s="1"/>
      <c r="K338" s="1" t="s">
        <v>26781</v>
      </c>
      <c r="L338" s="1" t="s">
        <v>336</v>
      </c>
      <c r="M338" s="1" t="s">
        <v>11696</v>
      </c>
      <c r="N338" s="1" t="s">
        <v>13032</v>
      </c>
      <c r="O338" s="1" t="s">
        <v>336</v>
      </c>
      <c r="P338" s="1" t="s">
        <v>26793</v>
      </c>
      <c r="Q338" s="1" t="s">
        <v>26793</v>
      </c>
      <c r="R338" s="1" t="s">
        <v>13850</v>
      </c>
      <c r="S338" s="1" t="s">
        <v>336</v>
      </c>
      <c r="T338" s="1"/>
      <c r="U338" s="1"/>
      <c r="V338" s="1" t="s">
        <v>13862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24498</v>
      </c>
      <c r="F339" s="1" t="s">
        <v>25135</v>
      </c>
      <c r="G339" s="1" t="s">
        <v>24498</v>
      </c>
      <c r="H339" s="1" t="s">
        <v>26342</v>
      </c>
      <c r="I339" s="1" t="s">
        <v>10115</v>
      </c>
      <c r="J339" s="1"/>
      <c r="K339" s="1" t="s">
        <v>26781</v>
      </c>
      <c r="L339" s="1" t="s">
        <v>337</v>
      </c>
      <c r="M339" s="1" t="s">
        <v>11697</v>
      </c>
      <c r="N339" s="1" t="s">
        <v>13032</v>
      </c>
      <c r="O339" s="1" t="s">
        <v>337</v>
      </c>
      <c r="P339" s="1" t="s">
        <v>26794</v>
      </c>
      <c r="Q339" s="1" t="s">
        <v>27034</v>
      </c>
      <c r="R339" s="1" t="s">
        <v>13850</v>
      </c>
      <c r="S339" s="1" t="s">
        <v>337</v>
      </c>
      <c r="T339" s="1" t="s">
        <v>28026</v>
      </c>
      <c r="U339" s="1"/>
      <c r="V339" s="1" t="s">
        <v>13862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6948</v>
      </c>
      <c r="H340" s="1" t="s">
        <v>8526</v>
      </c>
      <c r="I340" s="1" t="s">
        <v>10116</v>
      </c>
      <c r="J340" s="1"/>
      <c r="K340" s="1" t="s">
        <v>26781</v>
      </c>
      <c r="L340" s="1" t="s">
        <v>338</v>
      </c>
      <c r="M340" s="1" t="s">
        <v>11698</v>
      </c>
      <c r="N340" s="1" t="s">
        <v>13032</v>
      </c>
      <c r="O340" s="1" t="s">
        <v>338</v>
      </c>
      <c r="P340" s="1" t="s">
        <v>26794</v>
      </c>
      <c r="Q340" s="1" t="s">
        <v>27035</v>
      </c>
      <c r="R340" s="1" t="s">
        <v>13850</v>
      </c>
      <c r="S340" s="1" t="s">
        <v>338</v>
      </c>
      <c r="T340" s="1"/>
      <c r="U340" s="1"/>
      <c r="V340" s="1" t="s">
        <v>13862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24499</v>
      </c>
      <c r="F341" s="1" t="s">
        <v>25136</v>
      </c>
      <c r="G341" s="1" t="s">
        <v>25744</v>
      </c>
      <c r="H341" s="1" t="s">
        <v>26343</v>
      </c>
      <c r="I341" s="1" t="s">
        <v>10117</v>
      </c>
      <c r="J341" s="1"/>
      <c r="K341" s="1" t="s">
        <v>26781</v>
      </c>
      <c r="L341" s="1" t="s">
        <v>339</v>
      </c>
      <c r="M341" s="1" t="s">
        <v>11699</v>
      </c>
      <c r="N341" s="1" t="s">
        <v>13032</v>
      </c>
      <c r="O341" s="1" t="s">
        <v>339</v>
      </c>
      <c r="P341" s="1" t="s">
        <v>26794</v>
      </c>
      <c r="Q341" s="1" t="s">
        <v>27036</v>
      </c>
      <c r="R341" s="1" t="s">
        <v>13850</v>
      </c>
      <c r="S341" s="1" t="s">
        <v>339</v>
      </c>
      <c r="T341" s="1"/>
      <c r="U341" s="1"/>
      <c r="V341" s="1" t="s">
        <v>13862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6950</v>
      </c>
      <c r="H342" s="1" t="s">
        <v>8528</v>
      </c>
      <c r="I342" s="1" t="s">
        <v>10118</v>
      </c>
      <c r="J342" s="1"/>
      <c r="K342" s="1" t="s">
        <v>26781</v>
      </c>
      <c r="L342" s="1" t="s">
        <v>340</v>
      </c>
      <c r="M342" s="1" t="s">
        <v>11700</v>
      </c>
      <c r="N342" s="1" t="s">
        <v>13032</v>
      </c>
      <c r="O342" s="1" t="s">
        <v>340</v>
      </c>
      <c r="P342" s="1" t="s">
        <v>26794</v>
      </c>
      <c r="Q342" s="1" t="s">
        <v>27037</v>
      </c>
      <c r="R342" s="1" t="s">
        <v>13850</v>
      </c>
      <c r="S342" s="1" t="s">
        <v>340</v>
      </c>
      <c r="T342" s="1"/>
      <c r="U342" s="1"/>
      <c r="V342" s="1" t="s">
        <v>13862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14167</v>
      </c>
      <c r="F343" s="1" t="s">
        <v>15298</v>
      </c>
      <c r="G343" s="1" t="s">
        <v>16376</v>
      </c>
      <c r="H343" s="1" t="s">
        <v>17456</v>
      </c>
      <c r="I343" s="1" t="s">
        <v>10119</v>
      </c>
      <c r="J343" s="1"/>
      <c r="K343" s="1" t="s">
        <v>26781</v>
      </c>
      <c r="L343" s="1" t="s">
        <v>341</v>
      </c>
      <c r="M343" s="1" t="s">
        <v>11701</v>
      </c>
      <c r="N343" s="1" t="s">
        <v>13032</v>
      </c>
      <c r="O343" s="1" t="s">
        <v>341</v>
      </c>
      <c r="P343" s="1" t="s">
        <v>26794</v>
      </c>
      <c r="Q343" s="1" t="s">
        <v>27038</v>
      </c>
      <c r="R343" s="1" t="s">
        <v>13850</v>
      </c>
      <c r="S343" s="1" t="s">
        <v>341</v>
      </c>
      <c r="T343" s="1"/>
      <c r="U343" s="1"/>
      <c r="V343" s="1" t="s">
        <v>13862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6952</v>
      </c>
      <c r="H344" s="1" t="s">
        <v>8530</v>
      </c>
      <c r="I344" s="1" t="s">
        <v>10120</v>
      </c>
      <c r="J344" s="1"/>
      <c r="K344" s="1" t="s">
        <v>26781</v>
      </c>
      <c r="L344" s="1" t="s">
        <v>342</v>
      </c>
      <c r="M344" s="1" t="s">
        <v>11702</v>
      </c>
      <c r="N344" s="1" t="s">
        <v>13032</v>
      </c>
      <c r="O344" s="1" t="s">
        <v>342</v>
      </c>
      <c r="P344" s="1" t="s">
        <v>26794</v>
      </c>
      <c r="Q344" s="1" t="s">
        <v>27039</v>
      </c>
      <c r="R344" s="1" t="s">
        <v>13850</v>
      </c>
      <c r="S344" s="1" t="s">
        <v>342</v>
      </c>
      <c r="T344" s="1"/>
      <c r="U344" s="1"/>
      <c r="V344" s="1" t="s">
        <v>13862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6953</v>
      </c>
      <c r="H345" s="1" t="s">
        <v>8531</v>
      </c>
      <c r="I345" s="1" t="s">
        <v>10121</v>
      </c>
      <c r="J345" s="1"/>
      <c r="K345" s="1" t="s">
        <v>26781</v>
      </c>
      <c r="L345" s="1" t="s">
        <v>343</v>
      </c>
      <c r="M345" s="1" t="s">
        <v>11703</v>
      </c>
      <c r="N345" s="1" t="s">
        <v>13032</v>
      </c>
      <c r="O345" s="1" t="s">
        <v>343</v>
      </c>
      <c r="P345" s="1" t="s">
        <v>26794</v>
      </c>
      <c r="Q345" s="1" t="s">
        <v>27040</v>
      </c>
      <c r="R345" s="1" t="s">
        <v>13850</v>
      </c>
      <c r="S345" s="1" t="s">
        <v>343</v>
      </c>
      <c r="T345" s="1"/>
      <c r="U345" s="1"/>
      <c r="V345" s="1" t="s">
        <v>13862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24500</v>
      </c>
      <c r="F346" s="1" t="s">
        <v>25137</v>
      </c>
      <c r="G346" s="1" t="s">
        <v>25745</v>
      </c>
      <c r="H346" s="1" t="s">
        <v>26344</v>
      </c>
      <c r="I346" s="1" t="s">
        <v>10122</v>
      </c>
      <c r="J346" s="1"/>
      <c r="K346" s="1" t="s">
        <v>26781</v>
      </c>
      <c r="L346" s="1" t="s">
        <v>344</v>
      </c>
      <c r="M346" s="1" t="s">
        <v>11704</v>
      </c>
      <c r="N346" s="1" t="s">
        <v>13032</v>
      </c>
      <c r="O346" s="1" t="s">
        <v>344</v>
      </c>
      <c r="P346" s="1" t="s">
        <v>26794</v>
      </c>
      <c r="Q346" s="1" t="s">
        <v>27041</v>
      </c>
      <c r="R346" s="1" t="s">
        <v>13850</v>
      </c>
      <c r="S346" s="1" t="s">
        <v>344</v>
      </c>
      <c r="T346" s="1"/>
      <c r="U346" s="1"/>
      <c r="V346" s="1" t="s">
        <v>13862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14170</v>
      </c>
      <c r="F347" s="1" t="s">
        <v>15301</v>
      </c>
      <c r="G347" s="1" t="s">
        <v>16379</v>
      </c>
      <c r="H347" s="1" t="s">
        <v>17459</v>
      </c>
      <c r="I347" s="1" t="s">
        <v>10123</v>
      </c>
      <c r="J347" s="1"/>
      <c r="K347" s="1" t="s">
        <v>26781</v>
      </c>
      <c r="L347" s="1" t="s">
        <v>345</v>
      </c>
      <c r="M347" s="1" t="s">
        <v>11705</v>
      </c>
      <c r="N347" s="1" t="s">
        <v>13032</v>
      </c>
      <c r="O347" s="1" t="s">
        <v>345</v>
      </c>
      <c r="P347" s="1" t="s">
        <v>26794</v>
      </c>
      <c r="Q347" s="1" t="s">
        <v>27042</v>
      </c>
      <c r="R347" s="1" t="s">
        <v>13850</v>
      </c>
      <c r="S347" s="1" t="s">
        <v>345</v>
      </c>
      <c r="T347" s="1"/>
      <c r="U347" s="1"/>
      <c r="V347" s="1" t="s">
        <v>13862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24501</v>
      </c>
      <c r="F348" s="1" t="s">
        <v>24501</v>
      </c>
      <c r="G348" s="1" t="s">
        <v>25746</v>
      </c>
      <c r="H348" s="1" t="s">
        <v>26345</v>
      </c>
      <c r="I348" s="1" t="s">
        <v>10124</v>
      </c>
      <c r="J348" s="1"/>
      <c r="K348" s="1" t="s">
        <v>26781</v>
      </c>
      <c r="L348" s="1" t="s">
        <v>346</v>
      </c>
      <c r="M348" s="1" t="s">
        <v>11706</v>
      </c>
      <c r="N348" s="1" t="s">
        <v>13032</v>
      </c>
      <c r="O348" s="1" t="s">
        <v>346</v>
      </c>
      <c r="P348" s="1" t="s">
        <v>26794</v>
      </c>
      <c r="Q348" s="1" t="s">
        <v>27043</v>
      </c>
      <c r="R348" s="1" t="s">
        <v>13850</v>
      </c>
      <c r="S348" s="1" t="s">
        <v>346</v>
      </c>
      <c r="T348" s="1"/>
      <c r="U348" s="1"/>
      <c r="V348" s="1" t="s">
        <v>13862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14172</v>
      </c>
      <c r="F349" s="1" t="s">
        <v>15302</v>
      </c>
      <c r="G349" s="1" t="s">
        <v>16381</v>
      </c>
      <c r="H349" s="1" t="s">
        <v>17461</v>
      </c>
      <c r="I349" s="1" t="s">
        <v>10125</v>
      </c>
      <c r="J349" s="1"/>
      <c r="K349" s="1" t="s">
        <v>26781</v>
      </c>
      <c r="L349" s="1" t="s">
        <v>347</v>
      </c>
      <c r="M349" s="1" t="s">
        <v>11707</v>
      </c>
      <c r="N349" s="1" t="s">
        <v>13032</v>
      </c>
      <c r="O349" s="1" t="s">
        <v>347</v>
      </c>
      <c r="P349" s="1" t="s">
        <v>26794</v>
      </c>
      <c r="Q349" s="1" t="s">
        <v>27044</v>
      </c>
      <c r="R349" s="1" t="s">
        <v>13850</v>
      </c>
      <c r="S349" s="1" t="s">
        <v>347</v>
      </c>
      <c r="T349" s="1"/>
      <c r="U349" s="1"/>
      <c r="V349" s="1" t="s">
        <v>13862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24502</v>
      </c>
      <c r="F350" s="1" t="s">
        <v>25138</v>
      </c>
      <c r="G350" s="1" t="s">
        <v>25747</v>
      </c>
      <c r="H350" s="1" t="s">
        <v>26346</v>
      </c>
      <c r="I350" s="1" t="s">
        <v>10126</v>
      </c>
      <c r="J350" s="1"/>
      <c r="K350" s="1" t="s">
        <v>26781</v>
      </c>
      <c r="L350" s="1" t="s">
        <v>348</v>
      </c>
      <c r="M350" s="1" t="s">
        <v>11708</v>
      </c>
      <c r="N350" s="1" t="s">
        <v>13032</v>
      </c>
      <c r="O350" s="1" t="s">
        <v>348</v>
      </c>
      <c r="P350" s="1" t="s">
        <v>26794</v>
      </c>
      <c r="Q350" s="1" t="s">
        <v>27045</v>
      </c>
      <c r="R350" s="1" t="s">
        <v>13850</v>
      </c>
      <c r="S350" s="1" t="s">
        <v>348</v>
      </c>
      <c r="T350" s="1"/>
      <c r="U350" s="1"/>
      <c r="V350" s="1" t="s">
        <v>13862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24503</v>
      </c>
      <c r="F351" s="1" t="s">
        <v>25139</v>
      </c>
      <c r="G351" s="1" t="s">
        <v>25748</v>
      </c>
      <c r="H351" s="1" t="s">
        <v>26347</v>
      </c>
      <c r="I351" s="1" t="s">
        <v>10127</v>
      </c>
      <c r="J351" s="1"/>
      <c r="K351" s="1" t="s">
        <v>26781</v>
      </c>
      <c r="L351" s="1" t="s">
        <v>349</v>
      </c>
      <c r="M351" s="1" t="s">
        <v>11709</v>
      </c>
      <c r="N351" s="1" t="s">
        <v>13032</v>
      </c>
      <c r="O351" s="1" t="s">
        <v>349</v>
      </c>
      <c r="P351" s="1" t="s">
        <v>26794</v>
      </c>
      <c r="Q351" s="1" t="s">
        <v>27046</v>
      </c>
      <c r="R351" s="1" t="s">
        <v>13850</v>
      </c>
      <c r="S351" s="1" t="s">
        <v>349</v>
      </c>
      <c r="T351" s="1"/>
      <c r="U351" s="1"/>
      <c r="V351" s="1" t="s">
        <v>13862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24504</v>
      </c>
      <c r="F352" s="1" t="s">
        <v>25140</v>
      </c>
      <c r="G352" s="1" t="s">
        <v>25749</v>
      </c>
      <c r="H352" s="1" t="s">
        <v>26348</v>
      </c>
      <c r="I352" s="1" t="s">
        <v>10128</v>
      </c>
      <c r="J352" s="1"/>
      <c r="K352" s="1" t="s">
        <v>26781</v>
      </c>
      <c r="L352" s="1" t="s">
        <v>350</v>
      </c>
      <c r="M352" s="1" t="s">
        <v>11710</v>
      </c>
      <c r="N352" s="1" t="s">
        <v>13032</v>
      </c>
      <c r="O352" s="1" t="s">
        <v>350</v>
      </c>
      <c r="P352" s="1" t="s">
        <v>26794</v>
      </c>
      <c r="Q352" s="1" t="s">
        <v>27047</v>
      </c>
      <c r="R352" s="1" t="s">
        <v>13850</v>
      </c>
      <c r="S352" s="1" t="s">
        <v>350</v>
      </c>
      <c r="T352" s="1"/>
      <c r="U352" s="1"/>
      <c r="V352" s="1" t="s">
        <v>13862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24505</v>
      </c>
      <c r="F353" s="1" t="s">
        <v>25141</v>
      </c>
      <c r="G353" s="1" t="s">
        <v>25750</v>
      </c>
      <c r="H353" s="1" t="s">
        <v>26349</v>
      </c>
      <c r="I353" s="1" t="s">
        <v>10129</v>
      </c>
      <c r="J353" s="1"/>
      <c r="K353" s="1" t="s">
        <v>26781</v>
      </c>
      <c r="L353" s="1" t="s">
        <v>351</v>
      </c>
      <c r="M353" s="1" t="s">
        <v>11711</v>
      </c>
      <c r="N353" s="1" t="s">
        <v>13032</v>
      </c>
      <c r="O353" s="1" t="s">
        <v>351</v>
      </c>
      <c r="P353" s="1" t="s">
        <v>26794</v>
      </c>
      <c r="Q353" s="1" t="s">
        <v>27048</v>
      </c>
      <c r="R353" s="1" t="s">
        <v>13850</v>
      </c>
      <c r="S353" s="1" t="s">
        <v>351</v>
      </c>
      <c r="T353" s="1"/>
      <c r="U353" s="1"/>
      <c r="V353" s="1" t="s">
        <v>13862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24506</v>
      </c>
      <c r="F354" s="1" t="s">
        <v>25142</v>
      </c>
      <c r="G354" s="1" t="s">
        <v>25751</v>
      </c>
      <c r="H354" s="1" t="s">
        <v>26350</v>
      </c>
      <c r="I354" s="1" t="s">
        <v>10130</v>
      </c>
      <c r="J354" s="1"/>
      <c r="K354" s="1" t="s">
        <v>26781</v>
      </c>
      <c r="L354" s="1" t="s">
        <v>352</v>
      </c>
      <c r="M354" s="1" t="s">
        <v>11712</v>
      </c>
      <c r="N354" s="1" t="s">
        <v>13032</v>
      </c>
      <c r="O354" s="1" t="s">
        <v>352</v>
      </c>
      <c r="P354" s="1" t="s">
        <v>26794</v>
      </c>
      <c r="Q354" s="1" t="s">
        <v>27049</v>
      </c>
      <c r="R354" s="1" t="s">
        <v>13850</v>
      </c>
      <c r="S354" s="1" t="s">
        <v>352</v>
      </c>
      <c r="T354" s="1"/>
      <c r="U354" s="1"/>
      <c r="V354" s="1" t="s">
        <v>13862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24507</v>
      </c>
      <c r="F355" s="1" t="s">
        <v>25143</v>
      </c>
      <c r="G355" s="1" t="s">
        <v>25752</v>
      </c>
      <c r="H355" s="1" t="s">
        <v>26351</v>
      </c>
      <c r="I355" s="1" t="s">
        <v>10131</v>
      </c>
      <c r="J355" s="1"/>
      <c r="K355" s="1" t="s">
        <v>26781</v>
      </c>
      <c r="L355" s="1" t="s">
        <v>353</v>
      </c>
      <c r="M355" s="1" t="s">
        <v>11713</v>
      </c>
      <c r="N355" s="1" t="s">
        <v>13032</v>
      </c>
      <c r="O355" s="1" t="s">
        <v>353</v>
      </c>
      <c r="P355" s="1" t="s">
        <v>26794</v>
      </c>
      <c r="Q355" s="1" t="s">
        <v>27050</v>
      </c>
      <c r="R355" s="1" t="s">
        <v>13850</v>
      </c>
      <c r="S355" s="1" t="s">
        <v>353</v>
      </c>
      <c r="T355" s="1"/>
      <c r="U355" s="1"/>
      <c r="V355" s="1" t="s">
        <v>13862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20358</v>
      </c>
      <c r="F356" s="1" t="s">
        <v>21202</v>
      </c>
      <c r="G356" s="1" t="s">
        <v>22002</v>
      </c>
      <c r="H356" s="1" t="s">
        <v>22810</v>
      </c>
      <c r="I356" s="1" t="s">
        <v>10132</v>
      </c>
      <c r="J356" s="1"/>
      <c r="K356" s="1" t="s">
        <v>26781</v>
      </c>
      <c r="L356" s="1" t="s">
        <v>354</v>
      </c>
      <c r="M356" s="1" t="s">
        <v>11714</v>
      </c>
      <c r="N356" s="1" t="s">
        <v>13032</v>
      </c>
      <c r="O356" s="1" t="s">
        <v>354</v>
      </c>
      <c r="P356" s="1" t="s">
        <v>26794</v>
      </c>
      <c r="Q356" s="1" t="s">
        <v>27051</v>
      </c>
      <c r="R356" s="1" t="s">
        <v>13850</v>
      </c>
      <c r="S356" s="1" t="s">
        <v>354</v>
      </c>
      <c r="T356" s="1"/>
      <c r="U356" s="1"/>
      <c r="V356" s="1" t="s">
        <v>13862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24508</v>
      </c>
      <c r="F357" s="1" t="s">
        <v>25144</v>
      </c>
      <c r="G357" s="1" t="s">
        <v>25753</v>
      </c>
      <c r="H357" s="1" t="s">
        <v>26352</v>
      </c>
      <c r="I357" s="1" t="s">
        <v>10133</v>
      </c>
      <c r="J357" s="1"/>
      <c r="K357" s="1" t="s">
        <v>26781</v>
      </c>
      <c r="L357" s="1" t="s">
        <v>355</v>
      </c>
      <c r="M357" s="1" t="s">
        <v>11715</v>
      </c>
      <c r="N357" s="1" t="s">
        <v>13032</v>
      </c>
      <c r="O357" s="1" t="s">
        <v>355</v>
      </c>
      <c r="P357" s="1" t="s">
        <v>26794</v>
      </c>
      <c r="Q357" s="1" t="s">
        <v>27052</v>
      </c>
      <c r="R357" s="1" t="s">
        <v>13850</v>
      </c>
      <c r="S357" s="1" t="s">
        <v>355</v>
      </c>
      <c r="T357" s="1"/>
      <c r="U357" s="1"/>
      <c r="V357" s="1" t="s">
        <v>13862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24509</v>
      </c>
      <c r="F358" s="1" t="s">
        <v>25145</v>
      </c>
      <c r="G358" s="1" t="s">
        <v>24509</v>
      </c>
      <c r="H358" s="1" t="s">
        <v>26353</v>
      </c>
      <c r="I358" s="1" t="s">
        <v>10134</v>
      </c>
      <c r="J358" s="1"/>
      <c r="K358" s="1" t="s">
        <v>26781</v>
      </c>
      <c r="L358" s="1" t="s">
        <v>356</v>
      </c>
      <c r="M358" s="1" t="s">
        <v>11716</v>
      </c>
      <c r="N358" s="1" t="s">
        <v>13032</v>
      </c>
      <c r="O358" s="1" t="s">
        <v>356</v>
      </c>
      <c r="P358" s="1" t="s">
        <v>26794</v>
      </c>
      <c r="Q358" s="1" t="s">
        <v>27053</v>
      </c>
      <c r="R358" s="1" t="s">
        <v>13850</v>
      </c>
      <c r="S358" s="1" t="s">
        <v>356</v>
      </c>
      <c r="T358" s="1"/>
      <c r="U358" s="1"/>
      <c r="V358" s="1" t="s">
        <v>13862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24510</v>
      </c>
      <c r="F359" s="1" t="s">
        <v>25146</v>
      </c>
      <c r="G359" s="1" t="s">
        <v>25754</v>
      </c>
      <c r="H359" s="1" t="s">
        <v>26354</v>
      </c>
      <c r="I359" s="1" t="s">
        <v>10135</v>
      </c>
      <c r="J359" s="1"/>
      <c r="K359" s="1" t="s">
        <v>26781</v>
      </c>
      <c r="L359" s="1" t="s">
        <v>357</v>
      </c>
      <c r="M359" s="1" t="s">
        <v>11717</v>
      </c>
      <c r="N359" s="1" t="s">
        <v>13032</v>
      </c>
      <c r="O359" s="1" t="s">
        <v>357</v>
      </c>
      <c r="P359" s="1" t="s">
        <v>26794</v>
      </c>
      <c r="Q359" s="1" t="s">
        <v>27054</v>
      </c>
      <c r="R359" s="1" t="s">
        <v>13850</v>
      </c>
      <c r="S359" s="1" t="s">
        <v>357</v>
      </c>
      <c r="T359" s="1"/>
      <c r="U359" s="1"/>
      <c r="V359" s="1" t="s">
        <v>13862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20361</v>
      </c>
      <c r="F360" s="1" t="s">
        <v>21205</v>
      </c>
      <c r="G360" s="1" t="s">
        <v>22005</v>
      </c>
      <c r="H360" s="1" t="s">
        <v>22813</v>
      </c>
      <c r="I360" s="1" t="s">
        <v>10136</v>
      </c>
      <c r="J360" s="1"/>
      <c r="K360" s="1" t="s">
        <v>26781</v>
      </c>
      <c r="L360" s="1" t="s">
        <v>358</v>
      </c>
      <c r="M360" s="1" t="s">
        <v>11718</v>
      </c>
      <c r="N360" s="1" t="s">
        <v>13032</v>
      </c>
      <c r="O360" s="1" t="s">
        <v>358</v>
      </c>
      <c r="P360" s="1" t="s">
        <v>26794</v>
      </c>
      <c r="Q360" s="1" t="s">
        <v>27055</v>
      </c>
      <c r="R360" s="1" t="s">
        <v>13850</v>
      </c>
      <c r="S360" s="1" t="s">
        <v>358</v>
      </c>
      <c r="T360" s="1"/>
      <c r="U360" s="1"/>
      <c r="V360" s="1" t="s">
        <v>13862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6968</v>
      </c>
      <c r="H361" s="1" t="s">
        <v>8547</v>
      </c>
      <c r="I361" s="1" t="s">
        <v>10137</v>
      </c>
      <c r="J361" s="1"/>
      <c r="K361" s="1" t="s">
        <v>26781</v>
      </c>
      <c r="L361" s="1" t="s">
        <v>359</v>
      </c>
      <c r="M361" s="1" t="s">
        <v>11719</v>
      </c>
      <c r="N361" s="1" t="s">
        <v>13032</v>
      </c>
      <c r="O361" s="1" t="s">
        <v>359</v>
      </c>
      <c r="P361" s="1" t="s">
        <v>26794</v>
      </c>
      <c r="Q361" s="1" t="s">
        <v>27056</v>
      </c>
      <c r="R361" s="1" t="s">
        <v>13850</v>
      </c>
      <c r="S361" s="1" t="s">
        <v>359</v>
      </c>
      <c r="T361" s="1"/>
      <c r="U361" s="1"/>
      <c r="V361" s="1" t="s">
        <v>13862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6969</v>
      </c>
      <c r="H362" s="1" t="s">
        <v>8548</v>
      </c>
      <c r="I362" s="1" t="s">
        <v>10138</v>
      </c>
      <c r="J362" s="1"/>
      <c r="K362" s="1" t="s">
        <v>26781</v>
      </c>
      <c r="L362" s="1" t="s">
        <v>360</v>
      </c>
      <c r="M362" s="1" t="s">
        <v>11720</v>
      </c>
      <c r="N362" s="1" t="s">
        <v>13032</v>
      </c>
      <c r="O362" s="1" t="s">
        <v>360</v>
      </c>
      <c r="P362" s="1" t="s">
        <v>26794</v>
      </c>
      <c r="Q362" s="1" t="s">
        <v>27057</v>
      </c>
      <c r="R362" s="1" t="s">
        <v>13850</v>
      </c>
      <c r="S362" s="1" t="s">
        <v>360</v>
      </c>
      <c r="T362" s="1"/>
      <c r="U362" s="1"/>
      <c r="V362" s="1" t="s">
        <v>13862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24511</v>
      </c>
      <c r="F363" s="1" t="s">
        <v>25147</v>
      </c>
      <c r="G363" s="1" t="s">
        <v>25755</v>
      </c>
      <c r="H363" s="1" t="s">
        <v>26355</v>
      </c>
      <c r="I363" s="1" t="s">
        <v>10139</v>
      </c>
      <c r="J363" s="1"/>
      <c r="K363" s="1" t="s">
        <v>26781</v>
      </c>
      <c r="L363" s="1" t="s">
        <v>361</v>
      </c>
      <c r="M363" s="1" t="s">
        <v>11721</v>
      </c>
      <c r="N363" s="1" t="s">
        <v>13032</v>
      </c>
      <c r="O363" s="1" t="s">
        <v>361</v>
      </c>
      <c r="P363" s="1" t="s">
        <v>26794</v>
      </c>
      <c r="Q363" s="1" t="s">
        <v>27058</v>
      </c>
      <c r="R363" s="1" t="s">
        <v>13850</v>
      </c>
      <c r="S363" s="1" t="s">
        <v>361</v>
      </c>
      <c r="T363" s="1"/>
      <c r="U363" s="1"/>
      <c r="V363" s="1" t="s">
        <v>13862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24512</v>
      </c>
      <c r="F364" s="1" t="s">
        <v>25148</v>
      </c>
      <c r="G364" s="1" t="s">
        <v>25756</v>
      </c>
      <c r="H364" s="1" t="s">
        <v>26356</v>
      </c>
      <c r="I364" s="1" t="s">
        <v>10140</v>
      </c>
      <c r="J364" s="1"/>
      <c r="K364" s="1" t="s">
        <v>26781</v>
      </c>
      <c r="L364" s="1" t="s">
        <v>362</v>
      </c>
      <c r="M364" s="1" t="s">
        <v>11722</v>
      </c>
      <c r="N364" s="1" t="s">
        <v>13032</v>
      </c>
      <c r="O364" s="1" t="s">
        <v>362</v>
      </c>
      <c r="P364" s="1" t="s">
        <v>26794</v>
      </c>
      <c r="Q364" s="1" t="s">
        <v>27059</v>
      </c>
      <c r="R364" s="1" t="s">
        <v>13850</v>
      </c>
      <c r="S364" s="1" t="s">
        <v>362</v>
      </c>
      <c r="T364" s="1"/>
      <c r="U364" s="1"/>
      <c r="V364" s="1" t="s">
        <v>13862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24513</v>
      </c>
      <c r="F365" s="1" t="s">
        <v>25149</v>
      </c>
      <c r="G365" s="1" t="s">
        <v>24513</v>
      </c>
      <c r="H365" s="1" t="s">
        <v>26357</v>
      </c>
      <c r="I365" s="1" t="s">
        <v>10141</v>
      </c>
      <c r="J365" s="1"/>
      <c r="K365" s="1" t="s">
        <v>26781</v>
      </c>
      <c r="L365" s="1" t="s">
        <v>363</v>
      </c>
      <c r="M365" s="1" t="s">
        <v>11723</v>
      </c>
      <c r="N365" s="1" t="s">
        <v>13032</v>
      </c>
      <c r="O365" s="1" t="s">
        <v>363</v>
      </c>
      <c r="P365" s="1" t="s">
        <v>26794</v>
      </c>
      <c r="Q365" s="1" t="s">
        <v>27060</v>
      </c>
      <c r="R365" s="1" t="s">
        <v>13850</v>
      </c>
      <c r="S365" s="1" t="s">
        <v>363</v>
      </c>
      <c r="T365" s="1"/>
      <c r="U365" s="1"/>
      <c r="V365" s="1" t="s">
        <v>13862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24514</v>
      </c>
      <c r="F366" s="1" t="s">
        <v>25150</v>
      </c>
      <c r="G366" s="1" t="s">
        <v>25757</v>
      </c>
      <c r="H366" s="1" t="s">
        <v>26358</v>
      </c>
      <c r="I366" s="1" t="s">
        <v>10142</v>
      </c>
      <c r="J366" s="1"/>
      <c r="K366" s="1" t="s">
        <v>26781</v>
      </c>
      <c r="L366" s="1" t="s">
        <v>364</v>
      </c>
      <c r="M366" s="1" t="s">
        <v>11724</v>
      </c>
      <c r="N366" s="1" t="s">
        <v>13032</v>
      </c>
      <c r="O366" s="1" t="s">
        <v>364</v>
      </c>
      <c r="P366" s="1" t="s">
        <v>26794</v>
      </c>
      <c r="Q366" s="1" t="s">
        <v>27061</v>
      </c>
      <c r="R366" s="1" t="s">
        <v>13850</v>
      </c>
      <c r="S366" s="1" t="s">
        <v>364</v>
      </c>
      <c r="T366" s="1"/>
      <c r="U366" s="1"/>
      <c r="V366" s="1" t="s">
        <v>13862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24515</v>
      </c>
      <c r="F367" s="1" t="s">
        <v>25151</v>
      </c>
      <c r="G367" s="1" t="s">
        <v>25758</v>
      </c>
      <c r="H367" s="1" t="s">
        <v>26359</v>
      </c>
      <c r="I367" s="1" t="s">
        <v>10143</v>
      </c>
      <c r="J367" s="1"/>
      <c r="K367" s="1" t="s">
        <v>26781</v>
      </c>
      <c r="L367" s="1" t="s">
        <v>365</v>
      </c>
      <c r="M367" s="1" t="s">
        <v>11725</v>
      </c>
      <c r="N367" s="1" t="s">
        <v>13032</v>
      </c>
      <c r="O367" s="1" t="s">
        <v>365</v>
      </c>
      <c r="P367" s="1" t="s">
        <v>26794</v>
      </c>
      <c r="Q367" s="1" t="s">
        <v>27062</v>
      </c>
      <c r="R367" s="1" t="s">
        <v>13850</v>
      </c>
      <c r="S367" s="1" t="s">
        <v>365</v>
      </c>
      <c r="T367" s="1"/>
      <c r="U367" s="1"/>
      <c r="V367" s="1" t="s">
        <v>13862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24516</v>
      </c>
      <c r="F368" s="1" t="s">
        <v>25152</v>
      </c>
      <c r="G368" s="1" t="s">
        <v>25759</v>
      </c>
      <c r="H368" s="1" t="s">
        <v>26360</v>
      </c>
      <c r="I368" s="1" t="s">
        <v>10122</v>
      </c>
      <c r="J368" s="1"/>
      <c r="K368" s="1" t="s">
        <v>26781</v>
      </c>
      <c r="L368" s="1" t="s">
        <v>366</v>
      </c>
      <c r="M368" s="1" t="s">
        <v>11726</v>
      </c>
      <c r="N368" s="1" t="s">
        <v>13032</v>
      </c>
      <c r="O368" s="1" t="s">
        <v>366</v>
      </c>
      <c r="P368" s="1" t="s">
        <v>26794</v>
      </c>
      <c r="Q368" s="1" t="s">
        <v>27063</v>
      </c>
      <c r="R368" s="1" t="s">
        <v>13850</v>
      </c>
      <c r="S368" s="1" t="s">
        <v>366</v>
      </c>
      <c r="T368" s="1"/>
      <c r="U368" s="1"/>
      <c r="V368" s="1" t="s">
        <v>13862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24517</v>
      </c>
      <c r="F369" s="1" t="s">
        <v>25153</v>
      </c>
      <c r="G369" s="1" t="s">
        <v>25760</v>
      </c>
      <c r="H369" s="1" t="s">
        <v>26361</v>
      </c>
      <c r="I369" s="1" t="s">
        <v>10144</v>
      </c>
      <c r="J369" s="1"/>
      <c r="K369" s="1" t="s">
        <v>26781</v>
      </c>
      <c r="L369" s="1" t="s">
        <v>367</v>
      </c>
      <c r="M369" s="1" t="s">
        <v>11727</v>
      </c>
      <c r="N369" s="1" t="s">
        <v>13032</v>
      </c>
      <c r="O369" s="1" t="s">
        <v>367</v>
      </c>
      <c r="P369" s="1" t="s">
        <v>26794</v>
      </c>
      <c r="Q369" s="1" t="s">
        <v>27064</v>
      </c>
      <c r="R369" s="1" t="s">
        <v>13850</v>
      </c>
      <c r="S369" s="1" t="s">
        <v>367</v>
      </c>
      <c r="T369" s="1"/>
      <c r="U369" s="1"/>
      <c r="V369" s="1" t="s">
        <v>13862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20369</v>
      </c>
      <c r="F370" s="1" t="s">
        <v>21213</v>
      </c>
      <c r="G370" s="1" t="s">
        <v>22013</v>
      </c>
      <c r="H370" s="1" t="s">
        <v>22821</v>
      </c>
      <c r="I370" s="1" t="s">
        <v>10145</v>
      </c>
      <c r="J370" s="1"/>
      <c r="K370" s="1" t="s">
        <v>26781</v>
      </c>
      <c r="L370" s="1" t="s">
        <v>368</v>
      </c>
      <c r="M370" s="1" t="s">
        <v>11728</v>
      </c>
      <c r="N370" s="1" t="s">
        <v>13032</v>
      </c>
      <c r="O370" s="1" t="s">
        <v>368</v>
      </c>
      <c r="P370" s="1" t="s">
        <v>26794</v>
      </c>
      <c r="Q370" s="1" t="s">
        <v>27065</v>
      </c>
      <c r="R370" s="1" t="s">
        <v>13850</v>
      </c>
      <c r="S370" s="1" t="s">
        <v>368</v>
      </c>
      <c r="T370" s="1"/>
      <c r="U370" s="1"/>
      <c r="V370" s="1" t="s">
        <v>13862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20370</v>
      </c>
      <c r="F371" s="1" t="s">
        <v>21214</v>
      </c>
      <c r="G371" s="1" t="s">
        <v>22014</v>
      </c>
      <c r="H371" s="1" t="s">
        <v>22822</v>
      </c>
      <c r="I371" s="1" t="s">
        <v>10146</v>
      </c>
      <c r="J371" s="1"/>
      <c r="K371" s="1" t="s">
        <v>26781</v>
      </c>
      <c r="L371" s="1" t="s">
        <v>369</v>
      </c>
      <c r="M371" s="1" t="s">
        <v>11729</v>
      </c>
      <c r="N371" s="1" t="s">
        <v>13032</v>
      </c>
      <c r="O371" s="1" t="s">
        <v>369</v>
      </c>
      <c r="P371" s="1" t="s">
        <v>26794</v>
      </c>
      <c r="Q371" s="1" t="s">
        <v>27066</v>
      </c>
      <c r="R371" s="1" t="s">
        <v>13850</v>
      </c>
      <c r="S371" s="1" t="s">
        <v>369</v>
      </c>
      <c r="T371" s="1"/>
      <c r="U371" s="1"/>
      <c r="V371" s="1" t="s">
        <v>13862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6978</v>
      </c>
      <c r="H372" s="1" t="s">
        <v>8558</v>
      </c>
      <c r="I372" s="1" t="s">
        <v>10147</v>
      </c>
      <c r="J372" s="1"/>
      <c r="K372" s="1" t="s">
        <v>26781</v>
      </c>
      <c r="L372" s="1" t="s">
        <v>370</v>
      </c>
      <c r="M372" s="1" t="s">
        <v>11730</v>
      </c>
      <c r="N372" s="1" t="s">
        <v>13032</v>
      </c>
      <c r="O372" s="1" t="s">
        <v>370</v>
      </c>
      <c r="P372" s="1" t="s">
        <v>26794</v>
      </c>
      <c r="Q372" s="1" t="s">
        <v>27067</v>
      </c>
      <c r="R372" s="1" t="s">
        <v>13850</v>
      </c>
      <c r="S372" s="1" t="s">
        <v>370</v>
      </c>
      <c r="T372" s="1"/>
      <c r="U372" s="1"/>
      <c r="V372" s="1" t="s">
        <v>13862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14192</v>
      </c>
      <c r="F373" s="1" t="s">
        <v>15322</v>
      </c>
      <c r="G373" s="1" t="s">
        <v>16400</v>
      </c>
      <c r="H373" s="1" t="s">
        <v>17481</v>
      </c>
      <c r="I373" s="1" t="s">
        <v>10148</v>
      </c>
      <c r="J373" s="1"/>
      <c r="K373" s="1" t="s">
        <v>26781</v>
      </c>
      <c r="L373" s="1" t="s">
        <v>371</v>
      </c>
      <c r="M373" s="1" t="s">
        <v>11731</v>
      </c>
      <c r="N373" s="1" t="s">
        <v>13032</v>
      </c>
      <c r="O373" s="1" t="s">
        <v>371</v>
      </c>
      <c r="P373" s="1" t="s">
        <v>26794</v>
      </c>
      <c r="Q373" s="1" t="s">
        <v>27068</v>
      </c>
      <c r="R373" s="1" t="s">
        <v>13850</v>
      </c>
      <c r="S373" s="1" t="s">
        <v>371</v>
      </c>
      <c r="T373" s="1"/>
      <c r="U373" s="1"/>
      <c r="V373" s="1" t="s">
        <v>13862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6980</v>
      </c>
      <c r="H374" s="1" t="s">
        <v>8560</v>
      </c>
      <c r="I374" s="1" t="s">
        <v>10149</v>
      </c>
      <c r="J374" s="1"/>
      <c r="K374" s="1" t="s">
        <v>26781</v>
      </c>
      <c r="L374" s="1" t="s">
        <v>372</v>
      </c>
      <c r="M374" s="1" t="s">
        <v>11732</v>
      </c>
      <c r="N374" s="1" t="s">
        <v>13032</v>
      </c>
      <c r="O374" s="1" t="s">
        <v>372</v>
      </c>
      <c r="P374" s="1" t="s">
        <v>26794</v>
      </c>
      <c r="Q374" s="1" t="s">
        <v>27069</v>
      </c>
      <c r="R374" s="1" t="s">
        <v>13850</v>
      </c>
      <c r="S374" s="1" t="s">
        <v>372</v>
      </c>
      <c r="T374" s="1"/>
      <c r="U374" s="1"/>
      <c r="V374" s="1" t="s">
        <v>13862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20373</v>
      </c>
      <c r="F375" s="1" t="s">
        <v>21217</v>
      </c>
      <c r="G375" s="1" t="s">
        <v>22017</v>
      </c>
      <c r="H375" s="1" t="s">
        <v>22825</v>
      </c>
      <c r="I375" s="1" t="s">
        <v>10150</v>
      </c>
      <c r="J375" s="1"/>
      <c r="K375" s="1" t="s">
        <v>26781</v>
      </c>
      <c r="L375" s="1" t="s">
        <v>373</v>
      </c>
      <c r="M375" s="1" t="s">
        <v>11733</v>
      </c>
      <c r="N375" s="1" t="s">
        <v>13032</v>
      </c>
      <c r="O375" s="1" t="s">
        <v>373</v>
      </c>
      <c r="P375" s="1" t="s">
        <v>26794</v>
      </c>
      <c r="Q375" s="1" t="s">
        <v>27070</v>
      </c>
      <c r="R375" s="1" t="s">
        <v>13850</v>
      </c>
      <c r="S375" s="1" t="s">
        <v>373</v>
      </c>
      <c r="T375" s="1"/>
      <c r="U375" s="1"/>
      <c r="V375" s="1" t="s">
        <v>13862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6982</v>
      </c>
      <c r="H376" s="1" t="s">
        <v>8562</v>
      </c>
      <c r="I376" s="1" t="s">
        <v>10151</v>
      </c>
      <c r="J376" s="1"/>
      <c r="K376" s="1" t="s">
        <v>26781</v>
      </c>
      <c r="L376" s="1" t="s">
        <v>374</v>
      </c>
      <c r="M376" s="1" t="s">
        <v>11734</v>
      </c>
      <c r="N376" s="1" t="s">
        <v>13032</v>
      </c>
      <c r="O376" s="1" t="s">
        <v>374</v>
      </c>
      <c r="P376" s="1" t="s">
        <v>26794</v>
      </c>
      <c r="Q376" s="1" t="s">
        <v>27071</v>
      </c>
      <c r="R376" s="1" t="s">
        <v>13850</v>
      </c>
      <c r="S376" s="1" t="s">
        <v>374</v>
      </c>
      <c r="T376" s="1"/>
      <c r="U376" s="1"/>
      <c r="V376" s="1" t="s">
        <v>13862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24518</v>
      </c>
      <c r="F377" s="1" t="s">
        <v>25154</v>
      </c>
      <c r="G377" s="1" t="s">
        <v>25761</v>
      </c>
      <c r="H377" s="1" t="s">
        <v>26362</v>
      </c>
      <c r="I377" s="1" t="s">
        <v>10152</v>
      </c>
      <c r="J377" s="1"/>
      <c r="K377" s="1" t="s">
        <v>26781</v>
      </c>
      <c r="L377" s="1" t="s">
        <v>375</v>
      </c>
      <c r="M377" s="1" t="s">
        <v>11735</v>
      </c>
      <c r="N377" s="1" t="s">
        <v>13032</v>
      </c>
      <c r="O377" s="1" t="s">
        <v>375</v>
      </c>
      <c r="P377" s="1" t="s">
        <v>26794</v>
      </c>
      <c r="Q377" s="1" t="s">
        <v>27072</v>
      </c>
      <c r="R377" s="1" t="s">
        <v>13850</v>
      </c>
      <c r="S377" s="1" t="s">
        <v>375</v>
      </c>
      <c r="T377" s="1"/>
      <c r="U377" s="1"/>
      <c r="V377" s="1" t="s">
        <v>13862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24519</v>
      </c>
      <c r="F378" s="1" t="s">
        <v>25155</v>
      </c>
      <c r="G378" s="1" t="s">
        <v>25762</v>
      </c>
      <c r="H378" s="1" t="s">
        <v>26363</v>
      </c>
      <c r="I378" s="1" t="s">
        <v>10153</v>
      </c>
      <c r="J378" s="1"/>
      <c r="K378" s="1" t="s">
        <v>26781</v>
      </c>
      <c r="L378" s="1" t="s">
        <v>376</v>
      </c>
      <c r="M378" s="1" t="s">
        <v>11736</v>
      </c>
      <c r="N378" s="1" t="s">
        <v>13032</v>
      </c>
      <c r="O378" s="1" t="s">
        <v>376</v>
      </c>
      <c r="P378" s="1" t="s">
        <v>26794</v>
      </c>
      <c r="Q378" s="1" t="s">
        <v>27073</v>
      </c>
      <c r="R378" s="1" t="s">
        <v>13850</v>
      </c>
      <c r="S378" s="1" t="s">
        <v>376</v>
      </c>
      <c r="T378" s="1"/>
      <c r="U378" s="1"/>
      <c r="V378" s="1" t="s">
        <v>13862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24520</v>
      </c>
      <c r="F379" s="1" t="s">
        <v>25156</v>
      </c>
      <c r="G379" s="1" t="s">
        <v>25763</v>
      </c>
      <c r="H379" s="1" t="s">
        <v>25156</v>
      </c>
      <c r="I379" s="1" t="s">
        <v>10154</v>
      </c>
      <c r="J379" s="1"/>
      <c r="K379" s="1" t="s">
        <v>26781</v>
      </c>
      <c r="L379" s="1" t="s">
        <v>377</v>
      </c>
      <c r="M379" s="1" t="s">
        <v>11737</v>
      </c>
      <c r="N379" s="1" t="s">
        <v>13032</v>
      </c>
      <c r="O379" s="1" t="s">
        <v>377</v>
      </c>
      <c r="P379" s="1" t="s">
        <v>26794</v>
      </c>
      <c r="Q379" s="1" t="s">
        <v>27074</v>
      </c>
      <c r="R379" s="1" t="s">
        <v>13850</v>
      </c>
      <c r="S379" s="1" t="s">
        <v>377</v>
      </c>
      <c r="T379" s="1"/>
      <c r="U379" s="1"/>
      <c r="V379" s="1" t="s">
        <v>13862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6986</v>
      </c>
      <c r="H380" s="1" t="s">
        <v>8565</v>
      </c>
      <c r="I380" s="1" t="s">
        <v>10155</v>
      </c>
      <c r="J380" s="1"/>
      <c r="K380" s="1" t="s">
        <v>26781</v>
      </c>
      <c r="L380" s="1" t="s">
        <v>378</v>
      </c>
      <c r="M380" s="1" t="s">
        <v>11738</v>
      </c>
      <c r="N380" s="1" t="s">
        <v>13032</v>
      </c>
      <c r="O380" s="1" t="s">
        <v>378</v>
      </c>
      <c r="P380" s="1" t="s">
        <v>26794</v>
      </c>
      <c r="Q380" s="1" t="s">
        <v>27075</v>
      </c>
      <c r="R380" s="1" t="s">
        <v>13850</v>
      </c>
      <c r="S380" s="1" t="s">
        <v>378</v>
      </c>
      <c r="T380" s="1"/>
      <c r="U380" s="1"/>
      <c r="V380" s="1" t="s">
        <v>13862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24521</v>
      </c>
      <c r="F381" s="1" t="s">
        <v>25157</v>
      </c>
      <c r="G381" s="1" t="s">
        <v>24521</v>
      </c>
      <c r="H381" s="1" t="s">
        <v>26364</v>
      </c>
      <c r="I381" s="1" t="s">
        <v>10156</v>
      </c>
      <c r="J381" s="1"/>
      <c r="K381" s="1" t="s">
        <v>26781</v>
      </c>
      <c r="L381" s="1" t="s">
        <v>379</v>
      </c>
      <c r="M381" s="1" t="s">
        <v>11739</v>
      </c>
      <c r="N381" s="1" t="s">
        <v>13032</v>
      </c>
      <c r="O381" s="1" t="s">
        <v>379</v>
      </c>
      <c r="P381" s="1" t="s">
        <v>26794</v>
      </c>
      <c r="Q381" s="1" t="s">
        <v>27076</v>
      </c>
      <c r="R381" s="1" t="s">
        <v>13850</v>
      </c>
      <c r="S381" s="1" t="s">
        <v>379</v>
      </c>
      <c r="T381" s="1"/>
      <c r="U381" s="1"/>
      <c r="V381" s="1" t="s">
        <v>13862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24522</v>
      </c>
      <c r="F382" s="1" t="s">
        <v>25158</v>
      </c>
      <c r="G382" s="1" t="s">
        <v>25764</v>
      </c>
      <c r="H382" s="1" t="s">
        <v>26365</v>
      </c>
      <c r="I382" s="1" t="s">
        <v>10077</v>
      </c>
      <c r="J382" s="1"/>
      <c r="K382" s="1" t="s">
        <v>26781</v>
      </c>
      <c r="L382" s="1" t="s">
        <v>380</v>
      </c>
      <c r="M382" s="1" t="s">
        <v>11740</v>
      </c>
      <c r="N382" s="1" t="s">
        <v>13032</v>
      </c>
      <c r="O382" s="1" t="s">
        <v>380</v>
      </c>
      <c r="P382" s="1" t="s">
        <v>26794</v>
      </c>
      <c r="Q382" s="1" t="s">
        <v>27077</v>
      </c>
      <c r="R382" s="1" t="s">
        <v>13850</v>
      </c>
      <c r="S382" s="1" t="s">
        <v>380</v>
      </c>
      <c r="T382" s="1"/>
      <c r="U382" s="1"/>
      <c r="V382" s="1" t="s">
        <v>13862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20375</v>
      </c>
      <c r="F383" s="1" t="s">
        <v>20375</v>
      </c>
      <c r="G383" s="1" t="s">
        <v>22019</v>
      </c>
      <c r="H383" s="1" t="s">
        <v>22827</v>
      </c>
      <c r="I383" s="1" t="s">
        <v>10157</v>
      </c>
      <c r="J383" s="1"/>
      <c r="K383" s="1" t="s">
        <v>26781</v>
      </c>
      <c r="L383" s="1" t="s">
        <v>381</v>
      </c>
      <c r="M383" s="1" t="s">
        <v>11741</v>
      </c>
      <c r="N383" s="1" t="s">
        <v>13032</v>
      </c>
      <c r="O383" s="1" t="s">
        <v>381</v>
      </c>
      <c r="P383" s="1" t="s">
        <v>26794</v>
      </c>
      <c r="Q383" s="1" t="s">
        <v>27078</v>
      </c>
      <c r="R383" s="1" t="s">
        <v>13850</v>
      </c>
      <c r="S383" s="1" t="s">
        <v>381</v>
      </c>
      <c r="T383" s="1"/>
      <c r="U383" s="1"/>
      <c r="V383" s="1" t="s">
        <v>13862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24523</v>
      </c>
      <c r="F384" s="1" t="s">
        <v>25159</v>
      </c>
      <c r="G384" s="1" t="s">
        <v>25765</v>
      </c>
      <c r="H384" s="1" t="s">
        <v>26366</v>
      </c>
      <c r="I384" s="1" t="s">
        <v>10158</v>
      </c>
      <c r="J384" s="1"/>
      <c r="K384" s="1" t="s">
        <v>26781</v>
      </c>
      <c r="L384" s="1" t="s">
        <v>382</v>
      </c>
      <c r="M384" s="1" t="s">
        <v>11742</v>
      </c>
      <c r="N384" s="1" t="s">
        <v>13032</v>
      </c>
      <c r="O384" s="1" t="s">
        <v>382</v>
      </c>
      <c r="P384" s="1" t="s">
        <v>26794</v>
      </c>
      <c r="Q384" s="1" t="s">
        <v>27079</v>
      </c>
      <c r="R384" s="1" t="s">
        <v>13850</v>
      </c>
      <c r="S384" s="1" t="s">
        <v>382</v>
      </c>
      <c r="T384" s="1"/>
      <c r="U384" s="1"/>
      <c r="V384" s="1" t="s">
        <v>13862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24524</v>
      </c>
      <c r="F385" s="1" t="s">
        <v>25160</v>
      </c>
      <c r="G385" s="1" t="s">
        <v>25766</v>
      </c>
      <c r="H385" s="1" t="s">
        <v>26367</v>
      </c>
      <c r="I385" s="1" t="s">
        <v>10159</v>
      </c>
      <c r="J385" s="1"/>
      <c r="K385" s="1" t="s">
        <v>26781</v>
      </c>
      <c r="L385" s="1" t="s">
        <v>383</v>
      </c>
      <c r="M385" s="1" t="s">
        <v>11743</v>
      </c>
      <c r="N385" s="1" t="s">
        <v>13032</v>
      </c>
      <c r="O385" s="1" t="s">
        <v>383</v>
      </c>
      <c r="P385" s="1" t="s">
        <v>26794</v>
      </c>
      <c r="Q385" s="1" t="s">
        <v>27080</v>
      </c>
      <c r="R385" s="1" t="s">
        <v>13850</v>
      </c>
      <c r="S385" s="1" t="s">
        <v>383</v>
      </c>
      <c r="T385" s="1"/>
      <c r="U385" s="1"/>
      <c r="V385" s="1" t="s">
        <v>13862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24525</v>
      </c>
      <c r="F386" s="1" t="s">
        <v>25161</v>
      </c>
      <c r="G386" s="1" t="s">
        <v>25767</v>
      </c>
      <c r="H386" s="1" t="s">
        <v>26368</v>
      </c>
      <c r="I386" s="1" t="s">
        <v>10160</v>
      </c>
      <c r="J386" s="1"/>
      <c r="K386" s="1" t="s">
        <v>26781</v>
      </c>
      <c r="L386" s="1" t="s">
        <v>384</v>
      </c>
      <c r="M386" s="1" t="s">
        <v>11744</v>
      </c>
      <c r="N386" s="1" t="s">
        <v>13032</v>
      </c>
      <c r="O386" s="1" t="s">
        <v>384</v>
      </c>
      <c r="P386" s="1" t="s">
        <v>26794</v>
      </c>
      <c r="Q386" s="1" t="s">
        <v>27081</v>
      </c>
      <c r="R386" s="1" t="s">
        <v>13850</v>
      </c>
      <c r="S386" s="1" t="s">
        <v>384</v>
      </c>
      <c r="T386" s="1"/>
      <c r="U386" s="1"/>
      <c r="V386" s="1" t="s">
        <v>13862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6992</v>
      </c>
      <c r="H387" s="1" t="s">
        <v>8572</v>
      </c>
      <c r="I387" s="1" t="s">
        <v>10161</v>
      </c>
      <c r="J387" s="1"/>
      <c r="K387" s="1" t="s">
        <v>26781</v>
      </c>
      <c r="L387" s="1" t="s">
        <v>385</v>
      </c>
      <c r="M387" s="1" t="s">
        <v>11745</v>
      </c>
      <c r="N387" s="1" t="s">
        <v>13032</v>
      </c>
      <c r="O387" s="1" t="s">
        <v>385</v>
      </c>
      <c r="P387" s="1" t="s">
        <v>26794</v>
      </c>
      <c r="Q387" s="1" t="s">
        <v>27082</v>
      </c>
      <c r="R387" s="1" t="s">
        <v>13850</v>
      </c>
      <c r="S387" s="1" t="s">
        <v>385</v>
      </c>
      <c r="T387" s="1"/>
      <c r="U387" s="1"/>
      <c r="V387" s="1" t="s">
        <v>13862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3773</v>
      </c>
      <c r="G388" s="1" t="s">
        <v>6993</v>
      </c>
      <c r="H388" s="1" t="s">
        <v>8573</v>
      </c>
      <c r="I388" s="1" t="s">
        <v>10162</v>
      </c>
      <c r="J388" s="1"/>
      <c r="K388" s="1" t="s">
        <v>26781</v>
      </c>
      <c r="L388" s="1" t="s">
        <v>386</v>
      </c>
      <c r="M388" s="1" t="s">
        <v>11746</v>
      </c>
      <c r="N388" s="1" t="s">
        <v>13032</v>
      </c>
      <c r="O388" s="1" t="s">
        <v>386</v>
      </c>
      <c r="P388" s="1" t="s">
        <v>26794</v>
      </c>
      <c r="Q388" s="1" t="s">
        <v>27083</v>
      </c>
      <c r="R388" s="1" t="s">
        <v>13850</v>
      </c>
      <c r="S388" s="1" t="s">
        <v>386</v>
      </c>
      <c r="T388" s="1"/>
      <c r="U388" s="1"/>
      <c r="V388" s="1" t="s">
        <v>13862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24526</v>
      </c>
      <c r="F389" s="1" t="s">
        <v>25162</v>
      </c>
      <c r="G389" s="1" t="s">
        <v>25768</v>
      </c>
      <c r="H389" s="1" t="s">
        <v>26369</v>
      </c>
      <c r="I389" s="1" t="s">
        <v>10163</v>
      </c>
      <c r="J389" s="1"/>
      <c r="K389" s="1" t="s">
        <v>26781</v>
      </c>
      <c r="L389" s="1" t="s">
        <v>387</v>
      </c>
      <c r="M389" s="1" t="s">
        <v>11747</v>
      </c>
      <c r="N389" s="1" t="s">
        <v>13032</v>
      </c>
      <c r="O389" s="1" t="s">
        <v>387</v>
      </c>
      <c r="P389" s="1" t="s">
        <v>26794</v>
      </c>
      <c r="Q389" s="1" t="s">
        <v>27084</v>
      </c>
      <c r="R389" s="1" t="s">
        <v>13850</v>
      </c>
      <c r="S389" s="1" t="s">
        <v>387</v>
      </c>
      <c r="T389" s="1"/>
      <c r="U389" s="1"/>
      <c r="V389" s="1" t="s">
        <v>13862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24527</v>
      </c>
      <c r="F390" s="1" t="s">
        <v>24527</v>
      </c>
      <c r="G390" s="1" t="s">
        <v>25769</v>
      </c>
      <c r="H390" s="1" t="s">
        <v>26370</v>
      </c>
      <c r="I390" s="1" t="s">
        <v>10164</v>
      </c>
      <c r="J390" s="1"/>
      <c r="K390" s="1" t="s">
        <v>26781</v>
      </c>
      <c r="L390" s="1" t="s">
        <v>388</v>
      </c>
      <c r="M390" s="1" t="s">
        <v>11748</v>
      </c>
      <c r="N390" s="1" t="s">
        <v>13032</v>
      </c>
      <c r="O390" s="1" t="s">
        <v>388</v>
      </c>
      <c r="P390" s="1" t="s">
        <v>26794</v>
      </c>
      <c r="Q390" s="1" t="s">
        <v>27085</v>
      </c>
      <c r="R390" s="1" t="s">
        <v>13850</v>
      </c>
      <c r="S390" s="1" t="s">
        <v>388</v>
      </c>
      <c r="T390" s="1"/>
      <c r="U390" s="1"/>
      <c r="V390" s="1" t="s">
        <v>13862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20379</v>
      </c>
      <c r="F391" s="1" t="s">
        <v>21220</v>
      </c>
      <c r="G391" s="1" t="s">
        <v>22023</v>
      </c>
      <c r="H391" s="1" t="s">
        <v>21220</v>
      </c>
      <c r="I391" s="1" t="s">
        <v>10165</v>
      </c>
      <c r="J391" s="1"/>
      <c r="K391" s="1" t="s">
        <v>26781</v>
      </c>
      <c r="L391" s="1" t="s">
        <v>389</v>
      </c>
      <c r="M391" s="1" t="s">
        <v>11749</v>
      </c>
      <c r="N391" s="1" t="s">
        <v>13032</v>
      </c>
      <c r="O391" s="1" t="s">
        <v>389</v>
      </c>
      <c r="P391" s="1" t="s">
        <v>26794</v>
      </c>
      <c r="Q391" s="1" t="s">
        <v>27086</v>
      </c>
      <c r="R391" s="1" t="s">
        <v>13850</v>
      </c>
      <c r="S391" s="1" t="s">
        <v>389</v>
      </c>
      <c r="T391" s="1"/>
      <c r="U391" s="1"/>
      <c r="V391" s="1" t="s">
        <v>13862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14206</v>
      </c>
      <c r="F392" s="1" t="s">
        <v>15334</v>
      </c>
      <c r="G392" s="1" t="s">
        <v>16413</v>
      </c>
      <c r="H392" s="1" t="s">
        <v>17493</v>
      </c>
      <c r="I392" s="1" t="s">
        <v>10000</v>
      </c>
      <c r="J392" s="1"/>
      <c r="K392" s="1" t="s">
        <v>26781</v>
      </c>
      <c r="L392" s="1" t="s">
        <v>390</v>
      </c>
      <c r="M392" s="1" t="s">
        <v>11750</v>
      </c>
      <c r="N392" s="1" t="s">
        <v>13032</v>
      </c>
      <c r="O392" s="1" t="s">
        <v>390</v>
      </c>
      <c r="P392" s="1" t="s">
        <v>26794</v>
      </c>
      <c r="Q392" s="1" t="s">
        <v>27087</v>
      </c>
      <c r="R392" s="1" t="s">
        <v>13850</v>
      </c>
      <c r="S392" s="1" t="s">
        <v>390</v>
      </c>
      <c r="T392" s="1"/>
      <c r="U392" s="1"/>
      <c r="V392" s="1" t="s">
        <v>13862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24528</v>
      </c>
      <c r="F393" s="1" t="s">
        <v>25163</v>
      </c>
      <c r="G393" s="1" t="s">
        <v>25770</v>
      </c>
      <c r="H393" s="1" t="s">
        <v>26371</v>
      </c>
      <c r="I393" s="1" t="s">
        <v>10166</v>
      </c>
      <c r="J393" s="1"/>
      <c r="K393" s="1" t="s">
        <v>26781</v>
      </c>
      <c r="L393" s="1" t="s">
        <v>391</v>
      </c>
      <c r="M393" s="1" t="s">
        <v>11751</v>
      </c>
      <c r="N393" s="1" t="s">
        <v>13032</v>
      </c>
      <c r="O393" s="1" t="s">
        <v>391</v>
      </c>
      <c r="P393" s="1" t="s">
        <v>26794</v>
      </c>
      <c r="Q393" s="1" t="s">
        <v>27088</v>
      </c>
      <c r="R393" s="1" t="s">
        <v>13850</v>
      </c>
      <c r="S393" s="1" t="s">
        <v>391</v>
      </c>
      <c r="T393" s="1"/>
      <c r="U393" s="1"/>
      <c r="V393" s="1" t="s">
        <v>13862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3779</v>
      </c>
      <c r="H394" s="1" t="s">
        <v>8578</v>
      </c>
      <c r="I394" s="1" t="s">
        <v>10167</v>
      </c>
      <c r="J394" s="1"/>
      <c r="K394" s="1" t="s">
        <v>26781</v>
      </c>
      <c r="L394" s="1" t="s">
        <v>392</v>
      </c>
      <c r="M394" s="1" t="s">
        <v>11752</v>
      </c>
      <c r="N394" s="1" t="s">
        <v>13032</v>
      </c>
      <c r="O394" s="1" t="s">
        <v>392</v>
      </c>
      <c r="P394" s="1" t="s">
        <v>26794</v>
      </c>
      <c r="Q394" s="1" t="s">
        <v>27089</v>
      </c>
      <c r="R394" s="1" t="s">
        <v>13850</v>
      </c>
      <c r="S394" s="1" t="s">
        <v>392</v>
      </c>
      <c r="T394" s="1"/>
      <c r="U394" s="1"/>
      <c r="V394" s="1" t="s">
        <v>13862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24529</v>
      </c>
      <c r="F395" s="1" t="s">
        <v>25164</v>
      </c>
      <c r="G395" s="1" t="s">
        <v>25771</v>
      </c>
      <c r="H395" s="1" t="s">
        <v>26372</v>
      </c>
      <c r="I395" s="1" t="s">
        <v>10168</v>
      </c>
      <c r="J395" s="1"/>
      <c r="K395" s="1" t="s">
        <v>26781</v>
      </c>
      <c r="L395" s="1" t="s">
        <v>393</v>
      </c>
      <c r="M395" s="1" t="s">
        <v>11753</v>
      </c>
      <c r="N395" s="1" t="s">
        <v>13032</v>
      </c>
      <c r="O395" s="1" t="s">
        <v>393</v>
      </c>
      <c r="P395" s="1" t="s">
        <v>26794</v>
      </c>
      <c r="Q395" s="1" t="s">
        <v>27090</v>
      </c>
      <c r="R395" s="1" t="s">
        <v>13850</v>
      </c>
      <c r="S395" s="1" t="s">
        <v>393</v>
      </c>
      <c r="T395" s="1"/>
      <c r="U395" s="1"/>
      <c r="V395" s="1" t="s">
        <v>13862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20381</v>
      </c>
      <c r="F396" s="1" t="s">
        <v>21222</v>
      </c>
      <c r="G396" s="1" t="s">
        <v>22024</v>
      </c>
      <c r="H396" s="1" t="s">
        <v>22832</v>
      </c>
      <c r="I396" s="1" t="s">
        <v>10169</v>
      </c>
      <c r="J396" s="1"/>
      <c r="K396" s="1" t="s">
        <v>26781</v>
      </c>
      <c r="L396" s="1" t="s">
        <v>394</v>
      </c>
      <c r="M396" s="1" t="s">
        <v>11754</v>
      </c>
      <c r="N396" s="1" t="s">
        <v>13032</v>
      </c>
      <c r="O396" s="1" t="s">
        <v>394</v>
      </c>
      <c r="P396" s="1" t="s">
        <v>26794</v>
      </c>
      <c r="Q396" s="1" t="s">
        <v>27091</v>
      </c>
      <c r="R396" s="1" t="s">
        <v>13850</v>
      </c>
      <c r="S396" s="1" t="s">
        <v>394</v>
      </c>
      <c r="T396" s="1"/>
      <c r="U396" s="1"/>
      <c r="V396" s="1" t="s">
        <v>13862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24530</v>
      </c>
      <c r="F397" s="1" t="s">
        <v>25165</v>
      </c>
      <c r="G397" s="1" t="s">
        <v>25772</v>
      </c>
      <c r="H397" s="1" t="s">
        <v>26373</v>
      </c>
      <c r="I397" s="1" t="s">
        <v>10170</v>
      </c>
      <c r="J397" s="1"/>
      <c r="K397" s="1" t="s">
        <v>26781</v>
      </c>
      <c r="L397" s="1" t="s">
        <v>395</v>
      </c>
      <c r="M397" s="1" t="s">
        <v>11755</v>
      </c>
      <c r="N397" s="1" t="s">
        <v>13032</v>
      </c>
      <c r="O397" s="1" t="s">
        <v>395</v>
      </c>
      <c r="P397" s="1" t="s">
        <v>26794</v>
      </c>
      <c r="Q397" s="1" t="s">
        <v>27092</v>
      </c>
      <c r="R397" s="1" t="s">
        <v>13850</v>
      </c>
      <c r="S397" s="1" t="s">
        <v>395</v>
      </c>
      <c r="T397" s="1"/>
      <c r="U397" s="1"/>
      <c r="V397" s="1" t="s">
        <v>13862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20382</v>
      </c>
      <c r="F398" s="1" t="s">
        <v>21223</v>
      </c>
      <c r="G398" s="1" t="s">
        <v>22025</v>
      </c>
      <c r="H398" s="1" t="s">
        <v>22833</v>
      </c>
      <c r="I398" s="1" t="s">
        <v>10171</v>
      </c>
      <c r="J398" s="1"/>
      <c r="K398" s="1" t="s">
        <v>26781</v>
      </c>
      <c r="L398" s="1" t="s">
        <v>396</v>
      </c>
      <c r="M398" s="1" t="s">
        <v>11756</v>
      </c>
      <c r="N398" s="1" t="s">
        <v>13032</v>
      </c>
      <c r="O398" s="1" t="s">
        <v>396</v>
      </c>
      <c r="P398" s="1" t="s">
        <v>26794</v>
      </c>
      <c r="Q398" s="1" t="s">
        <v>27093</v>
      </c>
      <c r="R398" s="1" t="s">
        <v>13850</v>
      </c>
      <c r="S398" s="1" t="s">
        <v>396</v>
      </c>
      <c r="T398" s="1"/>
      <c r="U398" s="1"/>
      <c r="V398" s="1" t="s">
        <v>13862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3784</v>
      </c>
      <c r="H399" s="1" t="s">
        <v>8583</v>
      </c>
      <c r="I399" s="1" t="s">
        <v>10172</v>
      </c>
      <c r="J399" s="1"/>
      <c r="K399" s="1" t="s">
        <v>26781</v>
      </c>
      <c r="L399" s="1" t="s">
        <v>397</v>
      </c>
      <c r="M399" s="1" t="s">
        <v>11757</v>
      </c>
      <c r="N399" s="1" t="s">
        <v>13032</v>
      </c>
      <c r="O399" s="1" t="s">
        <v>397</v>
      </c>
      <c r="P399" s="1" t="s">
        <v>26794</v>
      </c>
      <c r="Q399" s="1" t="s">
        <v>27094</v>
      </c>
      <c r="R399" s="1" t="s">
        <v>13850</v>
      </c>
      <c r="S399" s="1" t="s">
        <v>397</v>
      </c>
      <c r="T399" s="1"/>
      <c r="U399" s="1"/>
      <c r="V399" s="1" t="s">
        <v>13862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7003</v>
      </c>
      <c r="H400" s="1" t="s">
        <v>8584</v>
      </c>
      <c r="I400" s="1" t="s">
        <v>10173</v>
      </c>
      <c r="J400" s="1"/>
      <c r="K400" s="1" t="s">
        <v>26781</v>
      </c>
      <c r="L400" s="1" t="s">
        <v>398</v>
      </c>
      <c r="M400" s="1" t="s">
        <v>11758</v>
      </c>
      <c r="N400" s="1" t="s">
        <v>13032</v>
      </c>
      <c r="O400" s="1" t="s">
        <v>398</v>
      </c>
      <c r="P400" s="1" t="s">
        <v>26794</v>
      </c>
      <c r="Q400" s="1" t="s">
        <v>27095</v>
      </c>
      <c r="R400" s="1" t="s">
        <v>13850</v>
      </c>
      <c r="S400" s="1" t="s">
        <v>398</v>
      </c>
      <c r="T400" s="1"/>
      <c r="U400" s="1"/>
      <c r="V400" s="1" t="s">
        <v>13862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24531</v>
      </c>
      <c r="F401" s="1" t="s">
        <v>25166</v>
      </c>
      <c r="G401" s="1" t="s">
        <v>25773</v>
      </c>
      <c r="H401" s="1" t="s">
        <v>26374</v>
      </c>
      <c r="I401" s="1" t="s">
        <v>10174</v>
      </c>
      <c r="J401" s="1"/>
      <c r="K401" s="1" t="s">
        <v>26781</v>
      </c>
      <c r="L401" s="1" t="s">
        <v>399</v>
      </c>
      <c r="M401" s="1" t="s">
        <v>11759</v>
      </c>
      <c r="N401" s="1" t="s">
        <v>13032</v>
      </c>
      <c r="O401" s="1" t="s">
        <v>399</v>
      </c>
      <c r="P401" s="1" t="s">
        <v>26794</v>
      </c>
      <c r="Q401" s="1" t="s">
        <v>27096</v>
      </c>
      <c r="R401" s="1" t="s">
        <v>13850</v>
      </c>
      <c r="S401" s="1" t="s">
        <v>399</v>
      </c>
      <c r="T401" s="1"/>
      <c r="U401" s="1"/>
      <c r="V401" s="1" t="s">
        <v>13862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24532</v>
      </c>
      <c r="F402" s="1" t="s">
        <v>24532</v>
      </c>
      <c r="G402" s="1" t="s">
        <v>25774</v>
      </c>
      <c r="H402" s="1" t="s">
        <v>26375</v>
      </c>
      <c r="I402" s="1" t="s">
        <v>10175</v>
      </c>
      <c r="J402" s="1"/>
      <c r="K402" s="1" t="s">
        <v>26781</v>
      </c>
      <c r="L402" s="1" t="s">
        <v>400</v>
      </c>
      <c r="M402" s="1" t="s">
        <v>11760</v>
      </c>
      <c r="N402" s="1" t="s">
        <v>13032</v>
      </c>
      <c r="O402" s="1" t="s">
        <v>400</v>
      </c>
      <c r="P402" s="1" t="s">
        <v>26794</v>
      </c>
      <c r="Q402" s="1" t="s">
        <v>27097</v>
      </c>
      <c r="R402" s="1" t="s">
        <v>13850</v>
      </c>
      <c r="S402" s="1" t="s">
        <v>400</v>
      </c>
      <c r="T402" s="1"/>
      <c r="U402" s="1"/>
      <c r="V402" s="1" t="s">
        <v>13862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24533</v>
      </c>
      <c r="F403" s="1" t="s">
        <v>25167</v>
      </c>
      <c r="G403" s="1" t="s">
        <v>25775</v>
      </c>
      <c r="H403" s="1" t="s">
        <v>26376</v>
      </c>
      <c r="I403" s="1" t="s">
        <v>10176</v>
      </c>
      <c r="J403" s="1"/>
      <c r="K403" s="1" t="s">
        <v>26781</v>
      </c>
      <c r="L403" s="1" t="s">
        <v>401</v>
      </c>
      <c r="M403" s="1" t="s">
        <v>11761</v>
      </c>
      <c r="N403" s="1" t="s">
        <v>13032</v>
      </c>
      <c r="O403" s="1" t="s">
        <v>401</v>
      </c>
      <c r="P403" s="1" t="s">
        <v>26794</v>
      </c>
      <c r="Q403" s="1" t="s">
        <v>27098</v>
      </c>
      <c r="R403" s="1" t="s">
        <v>13850</v>
      </c>
      <c r="S403" s="1" t="s">
        <v>401</v>
      </c>
      <c r="T403" s="1"/>
      <c r="U403" s="1"/>
      <c r="V403" s="1" t="s">
        <v>13862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24534</v>
      </c>
      <c r="F404" s="1" t="s">
        <v>25168</v>
      </c>
      <c r="G404" s="1" t="s">
        <v>25776</v>
      </c>
      <c r="H404" s="1" t="s">
        <v>26377</v>
      </c>
      <c r="I404" s="1" t="s">
        <v>10177</v>
      </c>
      <c r="J404" s="1"/>
      <c r="K404" s="1" t="s">
        <v>26781</v>
      </c>
      <c r="L404" s="1" t="s">
        <v>402</v>
      </c>
      <c r="M404" s="1" t="s">
        <v>11762</v>
      </c>
      <c r="N404" s="1" t="s">
        <v>13032</v>
      </c>
      <c r="O404" s="1" t="s">
        <v>402</v>
      </c>
      <c r="P404" s="1" t="s">
        <v>26794</v>
      </c>
      <c r="Q404" s="1" t="s">
        <v>27099</v>
      </c>
      <c r="R404" s="1" t="s">
        <v>13850</v>
      </c>
      <c r="S404" s="1" t="s">
        <v>402</v>
      </c>
      <c r="T404" s="1"/>
      <c r="U404" s="1"/>
      <c r="V404" s="1" t="s">
        <v>13862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14217</v>
      </c>
      <c r="F405" s="1" t="s">
        <v>15345</v>
      </c>
      <c r="G405" s="1" t="s">
        <v>16422</v>
      </c>
      <c r="H405" s="1" t="s">
        <v>17504</v>
      </c>
      <c r="I405" s="1" t="s">
        <v>10178</v>
      </c>
      <c r="J405" s="1"/>
      <c r="K405" s="1" t="s">
        <v>26781</v>
      </c>
      <c r="L405" s="1" t="s">
        <v>403</v>
      </c>
      <c r="M405" s="1" t="s">
        <v>11763</v>
      </c>
      <c r="N405" s="1" t="s">
        <v>13032</v>
      </c>
      <c r="O405" s="1" t="s">
        <v>403</v>
      </c>
      <c r="P405" s="1" t="s">
        <v>26794</v>
      </c>
      <c r="Q405" s="1" t="s">
        <v>27100</v>
      </c>
      <c r="R405" s="1" t="s">
        <v>13850</v>
      </c>
      <c r="S405" s="1" t="s">
        <v>403</v>
      </c>
      <c r="T405" s="1"/>
      <c r="U405" s="1"/>
      <c r="V405" s="1" t="s">
        <v>13862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14218</v>
      </c>
      <c r="F406" s="1" t="s">
        <v>15346</v>
      </c>
      <c r="G406" s="1" t="s">
        <v>16423</v>
      </c>
      <c r="H406" s="1" t="s">
        <v>17505</v>
      </c>
      <c r="I406" s="1" t="s">
        <v>10179</v>
      </c>
      <c r="J406" s="1"/>
      <c r="K406" s="1" t="s">
        <v>26781</v>
      </c>
      <c r="L406" s="1" t="s">
        <v>404</v>
      </c>
      <c r="M406" s="1" t="s">
        <v>11764</v>
      </c>
      <c r="N406" s="1" t="s">
        <v>13032</v>
      </c>
      <c r="O406" s="1" t="s">
        <v>404</v>
      </c>
      <c r="P406" s="1" t="s">
        <v>26794</v>
      </c>
      <c r="Q406" s="1" t="s">
        <v>27101</v>
      </c>
      <c r="R406" s="1" t="s">
        <v>13850</v>
      </c>
      <c r="S406" s="1" t="s">
        <v>404</v>
      </c>
      <c r="T406" s="1"/>
      <c r="U406" s="1"/>
      <c r="V406" s="1" t="s">
        <v>13862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5442</v>
      </c>
      <c r="G407" s="1" t="s">
        <v>7010</v>
      </c>
      <c r="H407" s="1" t="s">
        <v>8591</v>
      </c>
      <c r="I407" s="1" t="s">
        <v>10180</v>
      </c>
      <c r="J407" s="1"/>
      <c r="K407" s="1" t="s">
        <v>26781</v>
      </c>
      <c r="L407" s="1" t="s">
        <v>405</v>
      </c>
      <c r="M407" s="1" t="s">
        <v>11765</v>
      </c>
      <c r="N407" s="1" t="s">
        <v>13032</v>
      </c>
      <c r="O407" s="1" t="s">
        <v>405</v>
      </c>
      <c r="P407" s="1" t="s">
        <v>26794</v>
      </c>
      <c r="Q407" s="1" t="s">
        <v>27102</v>
      </c>
      <c r="R407" s="1" t="s">
        <v>13850</v>
      </c>
      <c r="S407" s="1" t="s">
        <v>405</v>
      </c>
      <c r="T407" s="1"/>
      <c r="U407" s="1"/>
      <c r="V407" s="1" t="s">
        <v>13862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24535</v>
      </c>
      <c r="F408" s="1" t="s">
        <v>25169</v>
      </c>
      <c r="G408" s="1" t="s">
        <v>25777</v>
      </c>
      <c r="H408" s="1" t="s">
        <v>26378</v>
      </c>
      <c r="I408" s="1" t="s">
        <v>10181</v>
      </c>
      <c r="J408" s="1"/>
      <c r="K408" s="1" t="s">
        <v>26781</v>
      </c>
      <c r="L408" s="1" t="s">
        <v>406</v>
      </c>
      <c r="M408" s="1" t="s">
        <v>11766</v>
      </c>
      <c r="N408" s="1" t="s">
        <v>13032</v>
      </c>
      <c r="O408" s="1" t="s">
        <v>406</v>
      </c>
      <c r="P408" s="1" t="s">
        <v>26794</v>
      </c>
      <c r="Q408" s="1" t="s">
        <v>27103</v>
      </c>
      <c r="R408" s="1" t="s">
        <v>13850</v>
      </c>
      <c r="S408" s="1" t="s">
        <v>406</v>
      </c>
      <c r="T408" s="1"/>
      <c r="U408" s="1"/>
      <c r="V408" s="1" t="s">
        <v>13862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24536</v>
      </c>
      <c r="F409" s="1" t="s">
        <v>25170</v>
      </c>
      <c r="G409" s="1" t="s">
        <v>25778</v>
      </c>
      <c r="H409" s="1" t="s">
        <v>26379</v>
      </c>
      <c r="I409" s="1" t="s">
        <v>10182</v>
      </c>
      <c r="J409" s="1"/>
      <c r="K409" s="1" t="s">
        <v>26781</v>
      </c>
      <c r="L409" s="1" t="s">
        <v>407</v>
      </c>
      <c r="M409" s="1" t="s">
        <v>11767</v>
      </c>
      <c r="N409" s="1" t="s">
        <v>13032</v>
      </c>
      <c r="O409" s="1" t="s">
        <v>407</v>
      </c>
      <c r="P409" s="1" t="s">
        <v>26795</v>
      </c>
      <c r="Q409" s="1" t="s">
        <v>26795</v>
      </c>
      <c r="R409" s="1" t="s">
        <v>13850</v>
      </c>
      <c r="S409" s="1" t="s">
        <v>407</v>
      </c>
      <c r="T409" s="1"/>
      <c r="U409" s="1" t="s">
        <v>28052</v>
      </c>
      <c r="V409" s="1" t="s">
        <v>13862</v>
      </c>
      <c r="W409" s="1" t="s">
        <v>407</v>
      </c>
      <c r="X409" s="1" t="s">
        <v>28075</v>
      </c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24537</v>
      </c>
      <c r="F410" s="1" t="s">
        <v>25171</v>
      </c>
      <c r="G410" s="1" t="s">
        <v>25779</v>
      </c>
      <c r="H410" s="1" t="s">
        <v>26380</v>
      </c>
      <c r="I410" s="1" t="s">
        <v>10183</v>
      </c>
      <c r="J410" s="1"/>
      <c r="K410" s="1" t="s">
        <v>26781</v>
      </c>
      <c r="L410" s="1" t="s">
        <v>408</v>
      </c>
      <c r="M410" s="1" t="s">
        <v>11768</v>
      </c>
      <c r="N410" s="1" t="s">
        <v>13032</v>
      </c>
      <c r="O410" s="1" t="s">
        <v>408</v>
      </c>
      <c r="P410" s="1" t="s">
        <v>26795</v>
      </c>
      <c r="Q410" s="1" t="s">
        <v>26795</v>
      </c>
      <c r="R410" s="1" t="s">
        <v>13850</v>
      </c>
      <c r="S410" s="1" t="s">
        <v>408</v>
      </c>
      <c r="T410" s="1"/>
      <c r="U410" s="1"/>
      <c r="V410" s="1" t="s">
        <v>13862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24538</v>
      </c>
      <c r="F411" s="1" t="s">
        <v>25172</v>
      </c>
      <c r="G411" s="1" t="s">
        <v>25780</v>
      </c>
      <c r="H411" s="1" t="s">
        <v>26381</v>
      </c>
      <c r="I411" s="1" t="s">
        <v>10184</v>
      </c>
      <c r="J411" s="1"/>
      <c r="K411" s="1" t="s">
        <v>26781</v>
      </c>
      <c r="L411" s="1" t="s">
        <v>409</v>
      </c>
      <c r="M411" s="1" t="s">
        <v>11769</v>
      </c>
      <c r="N411" s="1" t="s">
        <v>13032</v>
      </c>
      <c r="O411" s="1" t="s">
        <v>409</v>
      </c>
      <c r="P411" s="1" t="s">
        <v>26795</v>
      </c>
      <c r="Q411" s="1" t="s">
        <v>26795</v>
      </c>
      <c r="R411" s="1" t="s">
        <v>13850</v>
      </c>
      <c r="S411" s="1" t="s">
        <v>409</v>
      </c>
      <c r="T411" s="1"/>
      <c r="U411" s="1"/>
      <c r="V411" s="1" t="s">
        <v>13862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24539</v>
      </c>
      <c r="F412" s="1" t="s">
        <v>25173</v>
      </c>
      <c r="G412" s="1" t="s">
        <v>25781</v>
      </c>
      <c r="H412" s="1" t="s">
        <v>26382</v>
      </c>
      <c r="I412" s="1" t="s">
        <v>10185</v>
      </c>
      <c r="J412" s="1"/>
      <c r="K412" s="1" t="s">
        <v>26781</v>
      </c>
      <c r="L412" s="1" t="s">
        <v>410</v>
      </c>
      <c r="M412" s="1" t="s">
        <v>11770</v>
      </c>
      <c r="N412" s="1" t="s">
        <v>13032</v>
      </c>
      <c r="O412" s="1" t="s">
        <v>410</v>
      </c>
      <c r="P412" s="1" t="s">
        <v>26795</v>
      </c>
      <c r="Q412" s="1" t="s">
        <v>26795</v>
      </c>
      <c r="R412" s="1" t="s">
        <v>13850</v>
      </c>
      <c r="S412" s="1" t="s">
        <v>410</v>
      </c>
      <c r="T412" s="1"/>
      <c r="U412" s="1"/>
      <c r="V412" s="1" t="s">
        <v>13862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7016</v>
      </c>
      <c r="H413" s="1" t="s">
        <v>3798</v>
      </c>
      <c r="I413" s="1" t="s">
        <v>10186</v>
      </c>
      <c r="J413" s="1"/>
      <c r="K413" s="1" t="s">
        <v>26781</v>
      </c>
      <c r="L413" s="1" t="s">
        <v>411</v>
      </c>
      <c r="M413" s="1" t="s">
        <v>11771</v>
      </c>
      <c r="N413" s="1" t="s">
        <v>13032</v>
      </c>
      <c r="O413" s="1" t="s">
        <v>411</v>
      </c>
      <c r="P413" s="1" t="s">
        <v>26795</v>
      </c>
      <c r="Q413" s="1" t="s">
        <v>26795</v>
      </c>
      <c r="R413" s="1" t="s">
        <v>13850</v>
      </c>
      <c r="S413" s="1" t="s">
        <v>411</v>
      </c>
      <c r="T413" s="1"/>
      <c r="U413" s="1"/>
      <c r="V413" s="1" t="s">
        <v>13862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24540</v>
      </c>
      <c r="F414" s="1" t="s">
        <v>25174</v>
      </c>
      <c r="G414" s="1" t="s">
        <v>25782</v>
      </c>
      <c r="H414" s="1" t="s">
        <v>26383</v>
      </c>
      <c r="I414" s="1" t="s">
        <v>10187</v>
      </c>
      <c r="J414" s="1"/>
      <c r="K414" s="1" t="s">
        <v>26781</v>
      </c>
      <c r="L414" s="1" t="s">
        <v>412</v>
      </c>
      <c r="M414" s="1" t="s">
        <v>11772</v>
      </c>
      <c r="N414" s="1" t="s">
        <v>13032</v>
      </c>
      <c r="O414" s="1" t="s">
        <v>412</v>
      </c>
      <c r="P414" s="1" t="s">
        <v>26795</v>
      </c>
      <c r="Q414" s="1" t="s">
        <v>26795</v>
      </c>
      <c r="R414" s="1" t="s">
        <v>13850</v>
      </c>
      <c r="S414" s="1" t="s">
        <v>412</v>
      </c>
      <c r="T414" s="1"/>
      <c r="U414" s="1"/>
      <c r="V414" s="1" t="s">
        <v>13862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24541</v>
      </c>
      <c r="F415" s="1" t="s">
        <v>25175</v>
      </c>
      <c r="G415" s="1" t="s">
        <v>25783</v>
      </c>
      <c r="H415" s="1" t="s">
        <v>26384</v>
      </c>
      <c r="I415" s="1" t="s">
        <v>10188</v>
      </c>
      <c r="J415" s="1"/>
      <c r="K415" s="1" t="s">
        <v>26781</v>
      </c>
      <c r="L415" s="1" t="s">
        <v>413</v>
      </c>
      <c r="M415" s="1" t="s">
        <v>11773</v>
      </c>
      <c r="N415" s="1" t="s">
        <v>13032</v>
      </c>
      <c r="O415" s="1" t="s">
        <v>413</v>
      </c>
      <c r="P415" s="1" t="s">
        <v>26795</v>
      </c>
      <c r="Q415" s="1" t="s">
        <v>26795</v>
      </c>
      <c r="R415" s="1" t="s">
        <v>13850</v>
      </c>
      <c r="S415" s="1" t="s">
        <v>413</v>
      </c>
      <c r="T415" s="1"/>
      <c r="U415" s="1"/>
      <c r="V415" s="1" t="s">
        <v>13862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24542</v>
      </c>
      <c r="F416" s="1" t="s">
        <v>25176</v>
      </c>
      <c r="G416" s="1" t="s">
        <v>25784</v>
      </c>
      <c r="H416" s="1" t="s">
        <v>26385</v>
      </c>
      <c r="I416" s="1" t="s">
        <v>10189</v>
      </c>
      <c r="J416" s="1"/>
      <c r="K416" s="1" t="s">
        <v>26781</v>
      </c>
      <c r="L416" s="1" t="s">
        <v>414</v>
      </c>
      <c r="M416" s="1" t="s">
        <v>11774</v>
      </c>
      <c r="N416" s="1" t="s">
        <v>13032</v>
      </c>
      <c r="O416" s="1" t="s">
        <v>414</v>
      </c>
      <c r="P416" s="1" t="s">
        <v>26795</v>
      </c>
      <c r="Q416" s="1" t="s">
        <v>26795</v>
      </c>
      <c r="R416" s="1" t="s">
        <v>13850</v>
      </c>
      <c r="S416" s="1" t="s">
        <v>414</v>
      </c>
      <c r="T416" s="1"/>
      <c r="U416" s="1"/>
      <c r="V416" s="1" t="s">
        <v>13862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24543</v>
      </c>
      <c r="F417" s="1" t="s">
        <v>25177</v>
      </c>
      <c r="G417" s="1" t="s">
        <v>25785</v>
      </c>
      <c r="H417" s="1" t="s">
        <v>24543</v>
      </c>
      <c r="I417" s="1" t="s">
        <v>10190</v>
      </c>
      <c r="J417" s="1"/>
      <c r="K417" s="1" t="s">
        <v>26781</v>
      </c>
      <c r="L417" s="1" t="s">
        <v>415</v>
      </c>
      <c r="M417" s="1" t="s">
        <v>11775</v>
      </c>
      <c r="N417" s="1" t="s">
        <v>13032</v>
      </c>
      <c r="O417" s="1" t="s">
        <v>415</v>
      </c>
      <c r="P417" s="1" t="s">
        <v>26795</v>
      </c>
      <c r="Q417" s="1" t="s">
        <v>26795</v>
      </c>
      <c r="R417" s="1" t="s">
        <v>13850</v>
      </c>
      <c r="S417" s="1" t="s">
        <v>415</v>
      </c>
      <c r="T417" s="1"/>
      <c r="U417" s="1"/>
      <c r="V417" s="1" t="s">
        <v>13862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24544</v>
      </c>
      <c r="F418" s="1" t="s">
        <v>25178</v>
      </c>
      <c r="G418" s="1" t="s">
        <v>25786</v>
      </c>
      <c r="H418" s="1" t="s">
        <v>26380</v>
      </c>
      <c r="I418" s="1" t="s">
        <v>9851</v>
      </c>
      <c r="J418" s="1"/>
      <c r="K418" s="1" t="s">
        <v>26781</v>
      </c>
      <c r="L418" s="1" t="s">
        <v>416</v>
      </c>
      <c r="M418" s="1" t="s">
        <v>11776</v>
      </c>
      <c r="N418" s="1" t="s">
        <v>13032</v>
      </c>
      <c r="O418" s="1" t="s">
        <v>416</v>
      </c>
      <c r="P418" s="1" t="s">
        <v>26795</v>
      </c>
      <c r="Q418" s="1" t="s">
        <v>26795</v>
      </c>
      <c r="R418" s="1" t="s">
        <v>13850</v>
      </c>
      <c r="S418" s="1" t="s">
        <v>416</v>
      </c>
      <c r="T418" s="1"/>
      <c r="U418" s="1"/>
      <c r="V418" s="1" t="s">
        <v>13862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24545</v>
      </c>
      <c r="F419" s="1" t="s">
        <v>25179</v>
      </c>
      <c r="G419" s="1" t="s">
        <v>25787</v>
      </c>
      <c r="H419" s="1" t="s">
        <v>26386</v>
      </c>
      <c r="I419" s="1" t="s">
        <v>10191</v>
      </c>
      <c r="J419" s="1"/>
      <c r="K419" s="1" t="s">
        <v>26781</v>
      </c>
      <c r="L419" s="1" t="s">
        <v>417</v>
      </c>
      <c r="M419" s="1" t="s">
        <v>11777</v>
      </c>
      <c r="N419" s="1" t="s">
        <v>13032</v>
      </c>
      <c r="O419" s="1" t="s">
        <v>417</v>
      </c>
      <c r="P419" s="1" t="s">
        <v>26795</v>
      </c>
      <c r="Q419" s="1" t="s">
        <v>26795</v>
      </c>
      <c r="R419" s="1" t="s">
        <v>13850</v>
      </c>
      <c r="S419" s="1" t="s">
        <v>417</v>
      </c>
      <c r="T419" s="1"/>
      <c r="U419" s="1"/>
      <c r="V419" s="1" t="s">
        <v>13862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24546</v>
      </c>
      <c r="F420" s="1" t="s">
        <v>25180</v>
      </c>
      <c r="G420" s="1" t="s">
        <v>25788</v>
      </c>
      <c r="H420" s="1" t="s">
        <v>26387</v>
      </c>
      <c r="I420" s="1" t="s">
        <v>10192</v>
      </c>
      <c r="J420" s="1"/>
      <c r="K420" s="1" t="s">
        <v>26781</v>
      </c>
      <c r="L420" s="1" t="s">
        <v>418</v>
      </c>
      <c r="M420" s="1" t="s">
        <v>11778</v>
      </c>
      <c r="N420" s="1" t="s">
        <v>13032</v>
      </c>
      <c r="O420" s="1" t="s">
        <v>418</v>
      </c>
      <c r="P420" s="1" t="s">
        <v>26795</v>
      </c>
      <c r="Q420" s="1" t="s">
        <v>26795</v>
      </c>
      <c r="R420" s="1" t="s">
        <v>13850</v>
      </c>
      <c r="S420" s="1" t="s">
        <v>418</v>
      </c>
      <c r="T420" s="1"/>
      <c r="U420" s="1"/>
      <c r="V420" s="1" t="s">
        <v>13862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24547</v>
      </c>
      <c r="F421" s="1" t="s">
        <v>24547</v>
      </c>
      <c r="G421" s="1" t="s">
        <v>25789</v>
      </c>
      <c r="H421" s="1" t="s">
        <v>26388</v>
      </c>
      <c r="I421" s="1" t="s">
        <v>10193</v>
      </c>
      <c r="J421" s="1"/>
      <c r="K421" s="1" t="s">
        <v>26781</v>
      </c>
      <c r="L421" s="1" t="s">
        <v>419</v>
      </c>
      <c r="M421" s="1" t="s">
        <v>11779</v>
      </c>
      <c r="N421" s="1" t="s">
        <v>13032</v>
      </c>
      <c r="O421" s="1" t="s">
        <v>419</v>
      </c>
      <c r="P421" s="1" t="s">
        <v>26795</v>
      </c>
      <c r="Q421" s="1" t="s">
        <v>26795</v>
      </c>
      <c r="R421" s="1" t="s">
        <v>13850</v>
      </c>
      <c r="S421" s="1" t="s">
        <v>419</v>
      </c>
      <c r="T421" s="1"/>
      <c r="U421" s="1"/>
      <c r="V421" s="1" t="s">
        <v>13862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24548</v>
      </c>
      <c r="F422" s="1" t="s">
        <v>25181</v>
      </c>
      <c r="G422" s="1" t="s">
        <v>25790</v>
      </c>
      <c r="H422" s="1" t="s">
        <v>26389</v>
      </c>
      <c r="I422" s="1" t="s">
        <v>10194</v>
      </c>
      <c r="J422" s="1"/>
      <c r="K422" s="1" t="s">
        <v>26781</v>
      </c>
      <c r="L422" s="1" t="s">
        <v>420</v>
      </c>
      <c r="M422" s="1" t="s">
        <v>11780</v>
      </c>
      <c r="N422" s="1" t="s">
        <v>13032</v>
      </c>
      <c r="O422" s="1" t="s">
        <v>420</v>
      </c>
      <c r="P422" s="1" t="s">
        <v>26795</v>
      </c>
      <c r="Q422" s="1" t="s">
        <v>26795</v>
      </c>
      <c r="R422" s="1" t="s">
        <v>13850</v>
      </c>
      <c r="S422" s="1" t="s">
        <v>420</v>
      </c>
      <c r="T422" s="1"/>
      <c r="U422" s="1"/>
      <c r="V422" s="1" t="s">
        <v>13862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24549</v>
      </c>
      <c r="F423" s="1" t="s">
        <v>25182</v>
      </c>
      <c r="G423" s="1" t="s">
        <v>25791</v>
      </c>
      <c r="H423" s="1" t="s">
        <v>26390</v>
      </c>
      <c r="I423" s="1" t="s">
        <v>10195</v>
      </c>
      <c r="J423" s="1"/>
      <c r="K423" s="1" t="s">
        <v>26781</v>
      </c>
      <c r="L423" s="1" t="s">
        <v>421</v>
      </c>
      <c r="M423" s="1" t="s">
        <v>11781</v>
      </c>
      <c r="N423" s="1" t="s">
        <v>13032</v>
      </c>
      <c r="O423" s="1" t="s">
        <v>421</v>
      </c>
      <c r="P423" s="1" t="s">
        <v>26796</v>
      </c>
      <c r="Q423" s="1" t="s">
        <v>27104</v>
      </c>
      <c r="R423" s="1" t="s">
        <v>13850</v>
      </c>
      <c r="S423" s="1" t="s">
        <v>421</v>
      </c>
      <c r="T423" s="1" t="s">
        <v>28027</v>
      </c>
      <c r="U423" s="1"/>
      <c r="V423" s="1" t="s">
        <v>13862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20396</v>
      </c>
      <c r="F424" s="1" t="s">
        <v>21236</v>
      </c>
      <c r="G424" s="1" t="s">
        <v>22038</v>
      </c>
      <c r="H424" s="1" t="s">
        <v>22846</v>
      </c>
      <c r="I424" s="1" t="s">
        <v>10196</v>
      </c>
      <c r="J424" s="1"/>
      <c r="K424" s="1" t="s">
        <v>26781</v>
      </c>
      <c r="L424" s="1" t="s">
        <v>422</v>
      </c>
      <c r="M424" s="1" t="s">
        <v>11782</v>
      </c>
      <c r="N424" s="1" t="s">
        <v>13032</v>
      </c>
      <c r="O424" s="1" t="s">
        <v>422</v>
      </c>
      <c r="P424" s="1" t="s">
        <v>26796</v>
      </c>
      <c r="Q424" s="1" t="s">
        <v>27105</v>
      </c>
      <c r="R424" s="1" t="s">
        <v>13850</v>
      </c>
      <c r="S424" s="1" t="s">
        <v>422</v>
      </c>
      <c r="T424" s="1"/>
      <c r="U424" s="1"/>
      <c r="V424" s="1" t="s">
        <v>13862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5459</v>
      </c>
      <c r="G425" s="1" t="s">
        <v>7028</v>
      </c>
      <c r="H425" s="1" t="s">
        <v>8606</v>
      </c>
      <c r="I425" s="1" t="s">
        <v>10197</v>
      </c>
      <c r="J425" s="1"/>
      <c r="K425" s="1" t="s">
        <v>26781</v>
      </c>
      <c r="L425" s="1" t="s">
        <v>423</v>
      </c>
      <c r="M425" s="1" t="s">
        <v>11783</v>
      </c>
      <c r="N425" s="1" t="s">
        <v>13032</v>
      </c>
      <c r="O425" s="1" t="s">
        <v>423</v>
      </c>
      <c r="P425" s="1" t="s">
        <v>26796</v>
      </c>
      <c r="Q425" s="1" t="s">
        <v>27106</v>
      </c>
      <c r="R425" s="1" t="s">
        <v>13850</v>
      </c>
      <c r="S425" s="1" t="s">
        <v>423</v>
      </c>
      <c r="T425" s="1"/>
      <c r="U425" s="1"/>
      <c r="V425" s="1" t="s">
        <v>13862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20398</v>
      </c>
      <c r="F426" s="1" t="s">
        <v>21238</v>
      </c>
      <c r="G426" s="1" t="s">
        <v>22040</v>
      </c>
      <c r="H426" s="1" t="s">
        <v>22848</v>
      </c>
      <c r="I426" s="1" t="s">
        <v>10198</v>
      </c>
      <c r="J426" s="1"/>
      <c r="K426" s="1" t="s">
        <v>26781</v>
      </c>
      <c r="L426" s="1" t="s">
        <v>424</v>
      </c>
      <c r="M426" s="1" t="s">
        <v>11784</v>
      </c>
      <c r="N426" s="1" t="s">
        <v>13032</v>
      </c>
      <c r="O426" s="1" t="s">
        <v>424</v>
      </c>
      <c r="P426" s="1" t="s">
        <v>26796</v>
      </c>
      <c r="Q426" s="1" t="s">
        <v>27107</v>
      </c>
      <c r="R426" s="1" t="s">
        <v>13850</v>
      </c>
      <c r="S426" s="1" t="s">
        <v>424</v>
      </c>
      <c r="T426" s="1"/>
      <c r="U426" s="1"/>
      <c r="V426" s="1" t="s">
        <v>13862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20399</v>
      </c>
      <c r="F427" s="1" t="s">
        <v>21239</v>
      </c>
      <c r="G427" s="1" t="s">
        <v>22041</v>
      </c>
      <c r="H427" s="1" t="s">
        <v>22849</v>
      </c>
      <c r="I427" s="1" t="s">
        <v>10199</v>
      </c>
      <c r="J427" s="1"/>
      <c r="K427" s="1" t="s">
        <v>26781</v>
      </c>
      <c r="L427" s="1" t="s">
        <v>425</v>
      </c>
      <c r="M427" s="1" t="s">
        <v>11785</v>
      </c>
      <c r="N427" s="1" t="s">
        <v>13032</v>
      </c>
      <c r="O427" s="1" t="s">
        <v>425</v>
      </c>
      <c r="P427" s="1" t="s">
        <v>26796</v>
      </c>
      <c r="Q427" s="1" t="s">
        <v>27108</v>
      </c>
      <c r="R427" s="1" t="s">
        <v>13850</v>
      </c>
      <c r="S427" s="1" t="s">
        <v>425</v>
      </c>
      <c r="T427" s="1"/>
      <c r="U427" s="1"/>
      <c r="V427" s="1" t="s">
        <v>13862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5462</v>
      </c>
      <c r="G428" s="1" t="s">
        <v>7031</v>
      </c>
      <c r="H428" s="1" t="s">
        <v>8609</v>
      </c>
      <c r="I428" s="1" t="s">
        <v>10200</v>
      </c>
      <c r="J428" s="1"/>
      <c r="K428" s="1" t="s">
        <v>26781</v>
      </c>
      <c r="L428" s="1" t="s">
        <v>426</v>
      </c>
      <c r="M428" s="1" t="s">
        <v>11786</v>
      </c>
      <c r="N428" s="1" t="s">
        <v>13032</v>
      </c>
      <c r="O428" s="1" t="s">
        <v>426</v>
      </c>
      <c r="P428" s="1" t="s">
        <v>26796</v>
      </c>
      <c r="Q428" s="1" t="s">
        <v>27109</v>
      </c>
      <c r="R428" s="1" t="s">
        <v>13850</v>
      </c>
      <c r="S428" s="1" t="s">
        <v>426</v>
      </c>
      <c r="T428" s="1"/>
      <c r="U428" s="1"/>
      <c r="V428" s="1" t="s">
        <v>13862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14233</v>
      </c>
      <c r="F429" s="1" t="s">
        <v>15361</v>
      </c>
      <c r="G429" s="1" t="s">
        <v>14233</v>
      </c>
      <c r="H429" s="1" t="s">
        <v>17517</v>
      </c>
      <c r="I429" s="1" t="s">
        <v>10201</v>
      </c>
      <c r="J429" s="1"/>
      <c r="K429" s="1" t="s">
        <v>26781</v>
      </c>
      <c r="L429" s="1" t="s">
        <v>427</v>
      </c>
      <c r="M429" s="1" t="s">
        <v>11787</v>
      </c>
      <c r="N429" s="1" t="s">
        <v>13032</v>
      </c>
      <c r="O429" s="1" t="s">
        <v>427</v>
      </c>
      <c r="P429" s="1" t="s">
        <v>26797</v>
      </c>
      <c r="Q429" s="1" t="s">
        <v>26797</v>
      </c>
      <c r="R429" s="1" t="s">
        <v>13850</v>
      </c>
      <c r="S429" s="1" t="s">
        <v>427</v>
      </c>
      <c r="T429" s="1"/>
      <c r="U429" s="1" t="s">
        <v>28053</v>
      </c>
      <c r="V429" s="1" t="s">
        <v>13862</v>
      </c>
      <c r="W429" s="1" t="s">
        <v>427</v>
      </c>
      <c r="X429" s="1"/>
      <c r="Y429" t="s">
        <v>28087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24550</v>
      </c>
      <c r="F430" s="1" t="s">
        <v>24550</v>
      </c>
      <c r="G430" s="1" t="s">
        <v>25792</v>
      </c>
      <c r="H430" s="1" t="s">
        <v>26391</v>
      </c>
      <c r="I430" s="1" t="s">
        <v>10202</v>
      </c>
      <c r="J430" s="1"/>
      <c r="K430" s="1" t="s">
        <v>26781</v>
      </c>
      <c r="L430" s="1" t="s">
        <v>428</v>
      </c>
      <c r="M430" s="1" t="s">
        <v>11788</v>
      </c>
      <c r="N430" s="1" t="s">
        <v>13032</v>
      </c>
      <c r="O430" s="1" t="s">
        <v>428</v>
      </c>
      <c r="P430" s="1" t="s">
        <v>26797</v>
      </c>
      <c r="Q430" s="1" t="s">
        <v>26797</v>
      </c>
      <c r="R430" s="1" t="s">
        <v>13850</v>
      </c>
      <c r="S430" s="1" t="s">
        <v>428</v>
      </c>
      <c r="T430" s="1"/>
      <c r="U430" s="1"/>
      <c r="V430" s="1" t="s">
        <v>13862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24551</v>
      </c>
      <c r="F431" s="1" t="s">
        <v>25183</v>
      </c>
      <c r="G431" s="1" t="s">
        <v>25793</v>
      </c>
      <c r="H431" s="1" t="s">
        <v>26392</v>
      </c>
      <c r="I431" s="1" t="s">
        <v>10203</v>
      </c>
      <c r="J431" s="1"/>
      <c r="K431" s="1" t="s">
        <v>26781</v>
      </c>
      <c r="L431" s="1" t="s">
        <v>429</v>
      </c>
      <c r="M431" s="1" t="s">
        <v>11789</v>
      </c>
      <c r="N431" s="1" t="s">
        <v>13032</v>
      </c>
      <c r="O431" s="1" t="s">
        <v>429</v>
      </c>
      <c r="P431" s="1" t="s">
        <v>26797</v>
      </c>
      <c r="Q431" s="1" t="s">
        <v>26797</v>
      </c>
      <c r="R431" s="1" t="s">
        <v>13850</v>
      </c>
      <c r="S431" s="1" t="s">
        <v>429</v>
      </c>
      <c r="T431" s="1"/>
      <c r="U431" s="1"/>
      <c r="V431" s="1" t="s">
        <v>13862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24552</v>
      </c>
      <c r="F432" s="1" t="s">
        <v>25184</v>
      </c>
      <c r="G432" s="1" t="s">
        <v>25794</v>
      </c>
      <c r="H432" s="1" t="s">
        <v>26393</v>
      </c>
      <c r="I432" s="1" t="s">
        <v>10204</v>
      </c>
      <c r="J432" s="1"/>
      <c r="K432" s="1" t="s">
        <v>26781</v>
      </c>
      <c r="L432" s="1" t="s">
        <v>430</v>
      </c>
      <c r="M432" s="1" t="s">
        <v>11790</v>
      </c>
      <c r="N432" s="1" t="s">
        <v>13032</v>
      </c>
      <c r="O432" s="1" t="s">
        <v>430</v>
      </c>
      <c r="P432" s="1" t="s">
        <v>26797</v>
      </c>
      <c r="Q432" s="1" t="s">
        <v>26797</v>
      </c>
      <c r="R432" s="1" t="s">
        <v>13850</v>
      </c>
      <c r="S432" s="1" t="s">
        <v>430</v>
      </c>
      <c r="T432" s="1"/>
      <c r="U432" s="1"/>
      <c r="V432" s="1" t="s">
        <v>13862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20405</v>
      </c>
      <c r="F433" s="1" t="s">
        <v>21244</v>
      </c>
      <c r="G433" s="1" t="s">
        <v>22046</v>
      </c>
      <c r="H433" s="1" t="s">
        <v>22855</v>
      </c>
      <c r="I433" s="1" t="s">
        <v>10205</v>
      </c>
      <c r="J433" s="1"/>
      <c r="K433" s="1" t="s">
        <v>26781</v>
      </c>
      <c r="L433" s="1" t="s">
        <v>431</v>
      </c>
      <c r="M433" s="1" t="s">
        <v>11791</v>
      </c>
      <c r="N433" s="1" t="s">
        <v>13032</v>
      </c>
      <c r="O433" s="1" t="s">
        <v>431</v>
      </c>
      <c r="P433" s="1" t="s">
        <v>26797</v>
      </c>
      <c r="Q433" s="1" t="s">
        <v>26797</v>
      </c>
      <c r="R433" s="1" t="s">
        <v>13850</v>
      </c>
      <c r="S433" s="1" t="s">
        <v>431</v>
      </c>
      <c r="T433" s="1"/>
      <c r="U433" s="1"/>
      <c r="V433" s="1" t="s">
        <v>13862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24553</v>
      </c>
      <c r="F434" s="1" t="s">
        <v>25185</v>
      </c>
      <c r="G434" s="1" t="s">
        <v>25795</v>
      </c>
      <c r="H434" s="1" t="s">
        <v>26394</v>
      </c>
      <c r="I434" s="1" t="s">
        <v>10206</v>
      </c>
      <c r="J434" s="1"/>
      <c r="K434" s="1" t="s">
        <v>26781</v>
      </c>
      <c r="L434" s="1" t="s">
        <v>432</v>
      </c>
      <c r="M434" s="1" t="s">
        <v>11792</v>
      </c>
      <c r="N434" s="1" t="s">
        <v>13032</v>
      </c>
      <c r="O434" s="1" t="s">
        <v>432</v>
      </c>
      <c r="P434" s="1" t="s">
        <v>26797</v>
      </c>
      <c r="Q434" s="1" t="s">
        <v>26797</v>
      </c>
      <c r="R434" s="1" t="s">
        <v>13850</v>
      </c>
      <c r="S434" s="1" t="s">
        <v>432</v>
      </c>
      <c r="T434" s="1"/>
      <c r="U434" s="1"/>
      <c r="V434" s="1" t="s">
        <v>13862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7037</v>
      </c>
      <c r="H435" s="1" t="s">
        <v>8616</v>
      </c>
      <c r="I435" s="1" t="s">
        <v>10207</v>
      </c>
      <c r="J435" s="1"/>
      <c r="K435" s="1" t="s">
        <v>26781</v>
      </c>
      <c r="L435" s="1" t="s">
        <v>433</v>
      </c>
      <c r="M435" s="1" t="s">
        <v>11793</v>
      </c>
      <c r="N435" s="1" t="s">
        <v>13032</v>
      </c>
      <c r="O435" s="1" t="s">
        <v>433</v>
      </c>
      <c r="P435" s="1" t="s">
        <v>26797</v>
      </c>
      <c r="Q435" s="1" t="s">
        <v>26797</v>
      </c>
      <c r="R435" s="1" t="s">
        <v>13850</v>
      </c>
      <c r="S435" s="1" t="s">
        <v>433</v>
      </c>
      <c r="T435" s="1"/>
      <c r="U435" s="1"/>
      <c r="V435" s="1" t="s">
        <v>13862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24554</v>
      </c>
      <c r="F436" s="1" t="s">
        <v>25186</v>
      </c>
      <c r="G436" s="1" t="s">
        <v>25796</v>
      </c>
      <c r="H436" s="1" t="s">
        <v>26395</v>
      </c>
      <c r="I436" s="1" t="s">
        <v>10208</v>
      </c>
      <c r="J436" s="1"/>
      <c r="K436" s="1" t="s">
        <v>26781</v>
      </c>
      <c r="L436" s="1" t="s">
        <v>434</v>
      </c>
      <c r="M436" s="1" t="s">
        <v>11794</v>
      </c>
      <c r="N436" s="1" t="s">
        <v>13032</v>
      </c>
      <c r="O436" s="1" t="s">
        <v>434</v>
      </c>
      <c r="P436" s="1" t="s">
        <v>26797</v>
      </c>
      <c r="Q436" s="1" t="s">
        <v>26797</v>
      </c>
      <c r="R436" s="1" t="s">
        <v>13850</v>
      </c>
      <c r="S436" s="1" t="s">
        <v>434</v>
      </c>
      <c r="T436" s="1"/>
      <c r="U436" s="1"/>
      <c r="V436" s="1" t="s">
        <v>13862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20409</v>
      </c>
      <c r="F437" s="1" t="s">
        <v>21247</v>
      </c>
      <c r="G437" s="1" t="s">
        <v>22050</v>
      </c>
      <c r="H437" s="1" t="s">
        <v>22859</v>
      </c>
      <c r="I437" s="1" t="s">
        <v>10209</v>
      </c>
      <c r="J437" s="1"/>
      <c r="K437" s="1" t="s">
        <v>26781</v>
      </c>
      <c r="L437" s="1" t="s">
        <v>435</v>
      </c>
      <c r="M437" s="1" t="s">
        <v>11795</v>
      </c>
      <c r="N437" s="1" t="s">
        <v>13032</v>
      </c>
      <c r="O437" s="1" t="s">
        <v>435</v>
      </c>
      <c r="P437" s="1" t="s">
        <v>26797</v>
      </c>
      <c r="Q437" s="1" t="s">
        <v>26797</v>
      </c>
      <c r="R437" s="1" t="s">
        <v>13850</v>
      </c>
      <c r="S437" s="1" t="s">
        <v>435</v>
      </c>
      <c r="T437" s="1"/>
      <c r="U437" s="1"/>
      <c r="V437" s="1" t="s">
        <v>13862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24555</v>
      </c>
      <c r="F438" s="1" t="s">
        <v>25187</v>
      </c>
      <c r="G438" s="1" t="s">
        <v>25797</v>
      </c>
      <c r="H438" s="1" t="s">
        <v>26396</v>
      </c>
      <c r="I438" s="1" t="s">
        <v>10210</v>
      </c>
      <c r="J438" s="1"/>
      <c r="K438" s="1" t="s">
        <v>26781</v>
      </c>
      <c r="L438" s="1" t="s">
        <v>436</v>
      </c>
      <c r="M438" s="1" t="s">
        <v>11796</v>
      </c>
      <c r="N438" s="1" t="s">
        <v>13032</v>
      </c>
      <c r="O438" s="1" t="s">
        <v>436</v>
      </c>
      <c r="P438" s="1" t="s">
        <v>26798</v>
      </c>
      <c r="Q438" s="1" t="s">
        <v>27110</v>
      </c>
      <c r="R438" s="1" t="s">
        <v>13850</v>
      </c>
      <c r="S438" s="1" t="s">
        <v>436</v>
      </c>
      <c r="T438" s="1" t="s">
        <v>28028</v>
      </c>
      <c r="U438" s="1"/>
      <c r="V438" s="1" t="s">
        <v>13862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5471</v>
      </c>
      <c r="G439" s="1" t="s">
        <v>7041</v>
      </c>
      <c r="H439" s="1" t="s">
        <v>8620</v>
      </c>
      <c r="I439" s="1" t="s">
        <v>10211</v>
      </c>
      <c r="J439" s="1"/>
      <c r="K439" s="1" t="s">
        <v>26781</v>
      </c>
      <c r="L439" s="1" t="s">
        <v>437</v>
      </c>
      <c r="M439" s="1" t="s">
        <v>11797</v>
      </c>
      <c r="N439" s="1" t="s">
        <v>13032</v>
      </c>
      <c r="O439" s="1" t="s">
        <v>437</v>
      </c>
      <c r="P439" s="1" t="s">
        <v>26798</v>
      </c>
      <c r="Q439" s="1" t="s">
        <v>27111</v>
      </c>
      <c r="R439" s="1" t="s">
        <v>13850</v>
      </c>
      <c r="S439" s="1" t="s">
        <v>437</v>
      </c>
      <c r="T439" s="1"/>
      <c r="U439" s="1"/>
      <c r="V439" s="1" t="s">
        <v>13862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14243</v>
      </c>
      <c r="F440" s="1" t="s">
        <v>15369</v>
      </c>
      <c r="G440" s="1" t="s">
        <v>16447</v>
      </c>
      <c r="H440" s="1" t="s">
        <v>17527</v>
      </c>
      <c r="I440" s="1" t="s">
        <v>10212</v>
      </c>
      <c r="J440" s="1"/>
      <c r="K440" s="1" t="s">
        <v>26781</v>
      </c>
      <c r="L440" s="1" t="s">
        <v>438</v>
      </c>
      <c r="M440" s="1" t="s">
        <v>11798</v>
      </c>
      <c r="N440" s="1" t="s">
        <v>13032</v>
      </c>
      <c r="O440" s="1" t="s">
        <v>438</v>
      </c>
      <c r="P440" s="1" t="s">
        <v>26798</v>
      </c>
      <c r="Q440" s="1" t="s">
        <v>27112</v>
      </c>
      <c r="R440" s="1" t="s">
        <v>13850</v>
      </c>
      <c r="S440" s="1" t="s">
        <v>438</v>
      </c>
      <c r="T440" s="1"/>
      <c r="U440" s="1"/>
      <c r="V440" s="1" t="s">
        <v>13862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7043</v>
      </c>
      <c r="H441" s="1" t="s">
        <v>8622</v>
      </c>
      <c r="I441" s="1" t="s">
        <v>10213</v>
      </c>
      <c r="J441" s="1"/>
      <c r="K441" s="1" t="s">
        <v>26781</v>
      </c>
      <c r="L441" s="1" t="s">
        <v>439</v>
      </c>
      <c r="M441" s="1" t="s">
        <v>11799</v>
      </c>
      <c r="N441" s="1" t="s">
        <v>13032</v>
      </c>
      <c r="O441" s="1" t="s">
        <v>439</v>
      </c>
      <c r="P441" s="1" t="s">
        <v>26798</v>
      </c>
      <c r="Q441" s="1" t="s">
        <v>27113</v>
      </c>
      <c r="R441" s="1" t="s">
        <v>13850</v>
      </c>
      <c r="S441" s="1" t="s">
        <v>439</v>
      </c>
      <c r="T441" s="1"/>
      <c r="U441" s="1"/>
      <c r="V441" s="1" t="s">
        <v>13862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24556</v>
      </c>
      <c r="F442" s="1" t="s">
        <v>24556</v>
      </c>
      <c r="G442" s="1" t="s">
        <v>25798</v>
      </c>
      <c r="H442" s="1" t="s">
        <v>26397</v>
      </c>
      <c r="I442" s="1" t="s">
        <v>10214</v>
      </c>
      <c r="J442" s="1"/>
      <c r="K442" s="1" t="s">
        <v>26781</v>
      </c>
      <c r="L442" s="1" t="s">
        <v>440</v>
      </c>
      <c r="M442" s="1" t="s">
        <v>11800</v>
      </c>
      <c r="N442" s="1" t="s">
        <v>13032</v>
      </c>
      <c r="O442" s="1" t="s">
        <v>440</v>
      </c>
      <c r="P442" s="1" t="s">
        <v>26798</v>
      </c>
      <c r="Q442" s="1" t="s">
        <v>27114</v>
      </c>
      <c r="R442" s="1" t="s">
        <v>13850</v>
      </c>
      <c r="S442" s="1" t="s">
        <v>440</v>
      </c>
      <c r="T442" s="1"/>
      <c r="U442" s="1"/>
      <c r="V442" s="1" t="s">
        <v>13862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24557</v>
      </c>
      <c r="F443" s="1" t="s">
        <v>25188</v>
      </c>
      <c r="G443" s="1" t="s">
        <v>25799</v>
      </c>
      <c r="H443" s="1" t="s">
        <v>26398</v>
      </c>
      <c r="I443" s="1" t="s">
        <v>10215</v>
      </c>
      <c r="J443" s="1"/>
      <c r="K443" s="1" t="s">
        <v>26781</v>
      </c>
      <c r="L443" s="1" t="s">
        <v>441</v>
      </c>
      <c r="M443" s="1" t="s">
        <v>11801</v>
      </c>
      <c r="N443" s="1" t="s">
        <v>13032</v>
      </c>
      <c r="O443" s="1" t="s">
        <v>441</v>
      </c>
      <c r="P443" s="1" t="s">
        <v>26798</v>
      </c>
      <c r="Q443" s="1" t="s">
        <v>27115</v>
      </c>
      <c r="R443" s="1" t="s">
        <v>13850</v>
      </c>
      <c r="S443" s="1" t="s">
        <v>441</v>
      </c>
      <c r="T443" s="1"/>
      <c r="U443" s="1"/>
      <c r="V443" s="1" t="s">
        <v>13862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24558</v>
      </c>
      <c r="F444" s="1" t="s">
        <v>24558</v>
      </c>
      <c r="G444" s="1" t="s">
        <v>25800</v>
      </c>
      <c r="H444" s="1" t="s">
        <v>26399</v>
      </c>
      <c r="I444" s="1" t="s">
        <v>10216</v>
      </c>
      <c r="J444" s="1"/>
      <c r="K444" s="1" t="s">
        <v>26781</v>
      </c>
      <c r="L444" s="1" t="s">
        <v>442</v>
      </c>
      <c r="M444" s="1" t="s">
        <v>11802</v>
      </c>
      <c r="N444" s="1" t="s">
        <v>13032</v>
      </c>
      <c r="O444" s="1" t="s">
        <v>442</v>
      </c>
      <c r="P444" s="1" t="s">
        <v>26798</v>
      </c>
      <c r="Q444" s="1" t="s">
        <v>27116</v>
      </c>
      <c r="R444" s="1" t="s">
        <v>13850</v>
      </c>
      <c r="S444" s="1" t="s">
        <v>442</v>
      </c>
      <c r="T444" s="1"/>
      <c r="U444" s="1"/>
      <c r="V444" s="1" t="s">
        <v>13862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7047</v>
      </c>
      <c r="H445" s="1" t="s">
        <v>8626</v>
      </c>
      <c r="I445" s="1" t="s">
        <v>9877</v>
      </c>
      <c r="J445" s="1"/>
      <c r="K445" s="1" t="s">
        <v>26781</v>
      </c>
      <c r="L445" s="1" t="s">
        <v>443</v>
      </c>
      <c r="M445" s="1" t="s">
        <v>11803</v>
      </c>
      <c r="N445" s="1" t="s">
        <v>13032</v>
      </c>
      <c r="O445" s="1" t="s">
        <v>443</v>
      </c>
      <c r="P445" s="1" t="s">
        <v>26798</v>
      </c>
      <c r="Q445" s="1" t="s">
        <v>27117</v>
      </c>
      <c r="R445" s="1" t="s">
        <v>13850</v>
      </c>
      <c r="S445" s="1" t="s">
        <v>443</v>
      </c>
      <c r="T445" s="1"/>
      <c r="U445" s="1"/>
      <c r="V445" s="1" t="s">
        <v>13862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20416</v>
      </c>
      <c r="F446" s="1" t="s">
        <v>21252</v>
      </c>
      <c r="G446" s="1" t="s">
        <v>22057</v>
      </c>
      <c r="H446" s="1" t="s">
        <v>22866</v>
      </c>
      <c r="I446" s="1" t="s">
        <v>10217</v>
      </c>
      <c r="J446" s="1"/>
      <c r="K446" s="1" t="s">
        <v>26781</v>
      </c>
      <c r="L446" s="1" t="s">
        <v>444</v>
      </c>
      <c r="M446" s="1" t="s">
        <v>11804</v>
      </c>
      <c r="N446" s="1" t="s">
        <v>13032</v>
      </c>
      <c r="O446" s="1" t="s">
        <v>444</v>
      </c>
      <c r="P446" s="1" t="s">
        <v>26799</v>
      </c>
      <c r="Q446" s="1" t="s">
        <v>26799</v>
      </c>
      <c r="R446" s="1" t="s">
        <v>13850</v>
      </c>
      <c r="S446" s="1" t="s">
        <v>444</v>
      </c>
      <c r="T446" s="1"/>
      <c r="U446" s="1" t="s">
        <v>28054</v>
      </c>
      <c r="V446" s="1" t="s">
        <v>13862</v>
      </c>
      <c r="W446" s="1" t="s">
        <v>444</v>
      </c>
      <c r="X446" s="1"/>
      <c r="Y446" t="s">
        <v>28088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24559</v>
      </c>
      <c r="F447" s="1" t="s">
        <v>25189</v>
      </c>
      <c r="G447" s="1" t="s">
        <v>25801</v>
      </c>
      <c r="H447" s="1" t="s">
        <v>26400</v>
      </c>
      <c r="I447" s="1" t="s">
        <v>10218</v>
      </c>
      <c r="J447" s="1"/>
      <c r="K447" s="1" t="s">
        <v>26781</v>
      </c>
      <c r="L447" s="1" t="s">
        <v>445</v>
      </c>
      <c r="M447" s="1" t="s">
        <v>11805</v>
      </c>
      <c r="N447" s="1" t="s">
        <v>13032</v>
      </c>
      <c r="O447" s="1" t="s">
        <v>445</v>
      </c>
      <c r="P447" s="1" t="s">
        <v>26799</v>
      </c>
      <c r="Q447" s="1" t="s">
        <v>26799</v>
      </c>
      <c r="R447" s="1" t="s">
        <v>13850</v>
      </c>
      <c r="S447" s="1" t="s">
        <v>445</v>
      </c>
      <c r="T447" s="1"/>
      <c r="U447" s="1"/>
      <c r="V447" s="1" t="s">
        <v>13862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20418</v>
      </c>
      <c r="F448" s="1" t="s">
        <v>21254</v>
      </c>
      <c r="G448" s="1" t="s">
        <v>22059</v>
      </c>
      <c r="H448" s="1" t="s">
        <v>22868</v>
      </c>
      <c r="I448" s="1" t="s">
        <v>10219</v>
      </c>
      <c r="J448" s="1"/>
      <c r="K448" s="1" t="s">
        <v>26781</v>
      </c>
      <c r="L448" s="1" t="s">
        <v>446</v>
      </c>
      <c r="M448" s="1" t="s">
        <v>11806</v>
      </c>
      <c r="N448" s="1" t="s">
        <v>13032</v>
      </c>
      <c r="O448" s="1" t="s">
        <v>446</v>
      </c>
      <c r="P448" s="1" t="s">
        <v>26799</v>
      </c>
      <c r="Q448" s="1" t="s">
        <v>26799</v>
      </c>
      <c r="R448" s="1" t="s">
        <v>13850</v>
      </c>
      <c r="S448" s="1" t="s">
        <v>446</v>
      </c>
      <c r="T448" s="1"/>
      <c r="U448" s="1"/>
      <c r="V448" s="1" t="s">
        <v>13862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5478</v>
      </c>
      <c r="G449" s="1" t="s">
        <v>7051</v>
      </c>
      <c r="H449" s="1" t="s">
        <v>8630</v>
      </c>
      <c r="I449" s="1" t="s">
        <v>10220</v>
      </c>
      <c r="J449" s="1"/>
      <c r="K449" s="1" t="s">
        <v>26781</v>
      </c>
      <c r="L449" s="1" t="s">
        <v>447</v>
      </c>
      <c r="M449" s="1" t="s">
        <v>11807</v>
      </c>
      <c r="N449" s="1" t="s">
        <v>13032</v>
      </c>
      <c r="O449" s="1" t="s">
        <v>447</v>
      </c>
      <c r="P449" s="1" t="s">
        <v>26799</v>
      </c>
      <c r="Q449" s="1" t="s">
        <v>26799</v>
      </c>
      <c r="R449" s="1" t="s">
        <v>13850</v>
      </c>
      <c r="S449" s="1" t="s">
        <v>447</v>
      </c>
      <c r="T449" s="1"/>
      <c r="U449" s="1"/>
      <c r="V449" s="1" t="s">
        <v>13862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24560</v>
      </c>
      <c r="F450" s="1" t="s">
        <v>25190</v>
      </c>
      <c r="G450" s="1" t="s">
        <v>25802</v>
      </c>
      <c r="H450" s="1" t="s">
        <v>26401</v>
      </c>
      <c r="I450" s="1" t="s">
        <v>10221</v>
      </c>
      <c r="J450" s="1"/>
      <c r="K450" s="1" t="s">
        <v>26781</v>
      </c>
      <c r="L450" s="1" t="s">
        <v>448</v>
      </c>
      <c r="M450" s="1" t="s">
        <v>11808</v>
      </c>
      <c r="N450" s="1" t="s">
        <v>13032</v>
      </c>
      <c r="O450" s="1" t="s">
        <v>448</v>
      </c>
      <c r="P450" s="1" t="s">
        <v>26799</v>
      </c>
      <c r="Q450" s="1" t="s">
        <v>26799</v>
      </c>
      <c r="R450" s="1" t="s">
        <v>13850</v>
      </c>
      <c r="S450" s="1" t="s">
        <v>448</v>
      </c>
      <c r="T450" s="1"/>
      <c r="U450" s="1"/>
      <c r="V450" s="1" t="s">
        <v>13862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24561</v>
      </c>
      <c r="F451" s="1" t="s">
        <v>25191</v>
      </c>
      <c r="G451" s="1" t="s">
        <v>25803</v>
      </c>
      <c r="H451" s="1" t="s">
        <v>26402</v>
      </c>
      <c r="I451" s="1" t="s">
        <v>10222</v>
      </c>
      <c r="J451" s="1"/>
      <c r="K451" s="1" t="s">
        <v>26781</v>
      </c>
      <c r="L451" s="1" t="s">
        <v>449</v>
      </c>
      <c r="M451" s="1" t="s">
        <v>11809</v>
      </c>
      <c r="N451" s="1" t="s">
        <v>13032</v>
      </c>
      <c r="O451" s="1" t="s">
        <v>449</v>
      </c>
      <c r="P451" s="1" t="s">
        <v>26799</v>
      </c>
      <c r="Q451" s="1" t="s">
        <v>26799</v>
      </c>
      <c r="R451" s="1" t="s">
        <v>13850</v>
      </c>
      <c r="S451" s="1" t="s">
        <v>449</v>
      </c>
      <c r="T451" s="1"/>
      <c r="U451" s="1"/>
      <c r="V451" s="1" t="s">
        <v>13862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24562</v>
      </c>
      <c r="F452" s="1" t="s">
        <v>25192</v>
      </c>
      <c r="G452" s="1" t="s">
        <v>24562</v>
      </c>
      <c r="H452" s="1" t="s">
        <v>26403</v>
      </c>
      <c r="I452" s="1" t="s">
        <v>10223</v>
      </c>
      <c r="J452" s="1"/>
      <c r="K452" s="1" t="s">
        <v>26781</v>
      </c>
      <c r="L452" s="1" t="s">
        <v>450</v>
      </c>
      <c r="M452" s="1" t="s">
        <v>11810</v>
      </c>
      <c r="N452" s="1" t="s">
        <v>13032</v>
      </c>
      <c r="O452" s="1" t="s">
        <v>450</v>
      </c>
      <c r="P452" s="1" t="s">
        <v>26799</v>
      </c>
      <c r="Q452" s="1" t="s">
        <v>26799</v>
      </c>
      <c r="R452" s="1" t="s">
        <v>13850</v>
      </c>
      <c r="S452" s="1" t="s">
        <v>450</v>
      </c>
      <c r="T452" s="1"/>
      <c r="U452" s="1"/>
      <c r="V452" s="1" t="s">
        <v>13862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24563</v>
      </c>
      <c r="F453" s="1" t="s">
        <v>25193</v>
      </c>
      <c r="G453" s="1" t="s">
        <v>25804</v>
      </c>
      <c r="H453" s="1" t="s">
        <v>26404</v>
      </c>
      <c r="I453" s="1" t="s">
        <v>10224</v>
      </c>
      <c r="J453" s="1"/>
      <c r="K453" s="1" t="s">
        <v>26781</v>
      </c>
      <c r="L453" s="1" t="s">
        <v>451</v>
      </c>
      <c r="M453" s="1" t="s">
        <v>11811</v>
      </c>
      <c r="N453" s="1" t="s">
        <v>13032</v>
      </c>
      <c r="O453" s="1" t="s">
        <v>451</v>
      </c>
      <c r="P453" s="1" t="s">
        <v>26799</v>
      </c>
      <c r="Q453" s="1" t="s">
        <v>26799</v>
      </c>
      <c r="R453" s="1" t="s">
        <v>13850</v>
      </c>
      <c r="S453" s="1" t="s">
        <v>451</v>
      </c>
      <c r="T453" s="1"/>
      <c r="U453" s="1"/>
      <c r="V453" s="1" t="s">
        <v>13862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20421</v>
      </c>
      <c r="F454" s="1" t="s">
        <v>21257</v>
      </c>
      <c r="G454" s="1" t="s">
        <v>22061</v>
      </c>
      <c r="H454" s="1" t="s">
        <v>22871</v>
      </c>
      <c r="I454" s="1" t="s">
        <v>10225</v>
      </c>
      <c r="J454" s="1"/>
      <c r="K454" s="1" t="s">
        <v>26781</v>
      </c>
      <c r="L454" s="1" t="s">
        <v>452</v>
      </c>
      <c r="M454" s="1" t="s">
        <v>11812</v>
      </c>
      <c r="N454" s="1" t="s">
        <v>13032</v>
      </c>
      <c r="O454" s="1" t="s">
        <v>452</v>
      </c>
      <c r="P454" s="1" t="s">
        <v>26799</v>
      </c>
      <c r="Q454" s="1" t="s">
        <v>26799</v>
      </c>
      <c r="R454" s="1" t="s">
        <v>13850</v>
      </c>
      <c r="S454" s="1" t="s">
        <v>452</v>
      </c>
      <c r="T454" s="1"/>
      <c r="U454" s="1"/>
      <c r="V454" s="1" t="s">
        <v>13862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14257</v>
      </c>
      <c r="F455" s="1" t="s">
        <v>15380</v>
      </c>
      <c r="G455" s="1" t="s">
        <v>16460</v>
      </c>
      <c r="H455" s="1" t="s">
        <v>17541</v>
      </c>
      <c r="I455" s="1" t="s">
        <v>10226</v>
      </c>
      <c r="J455" s="1"/>
      <c r="K455" s="1" t="s">
        <v>26781</v>
      </c>
      <c r="L455" s="1" t="s">
        <v>453</v>
      </c>
      <c r="M455" s="1" t="s">
        <v>11813</v>
      </c>
      <c r="N455" s="1" t="s">
        <v>13032</v>
      </c>
      <c r="O455" s="1" t="s">
        <v>453</v>
      </c>
      <c r="P455" s="1" t="s">
        <v>26799</v>
      </c>
      <c r="Q455" s="1" t="s">
        <v>26799</v>
      </c>
      <c r="R455" s="1" t="s">
        <v>13850</v>
      </c>
      <c r="S455" s="1" t="s">
        <v>453</v>
      </c>
      <c r="T455" s="1"/>
      <c r="U455" s="1"/>
      <c r="V455" s="1" t="s">
        <v>13862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20423</v>
      </c>
      <c r="F456" s="1" t="s">
        <v>21259</v>
      </c>
      <c r="G456" s="1" t="s">
        <v>22063</v>
      </c>
      <c r="H456" s="1" t="s">
        <v>22873</v>
      </c>
      <c r="I456" s="1" t="s">
        <v>10111</v>
      </c>
      <c r="J456" s="1"/>
      <c r="K456" s="1" t="s">
        <v>26781</v>
      </c>
      <c r="L456" s="1" t="s">
        <v>454</v>
      </c>
      <c r="M456" s="1" t="s">
        <v>11814</v>
      </c>
      <c r="N456" s="1" t="s">
        <v>13032</v>
      </c>
      <c r="O456" s="1" t="s">
        <v>454</v>
      </c>
      <c r="P456" s="1" t="s">
        <v>26799</v>
      </c>
      <c r="Q456" s="1" t="s">
        <v>26799</v>
      </c>
      <c r="R456" s="1" t="s">
        <v>13850</v>
      </c>
      <c r="S456" s="1" t="s">
        <v>454</v>
      </c>
      <c r="T456" s="1"/>
      <c r="U456" s="1"/>
      <c r="V456" s="1" t="s">
        <v>13862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14259</v>
      </c>
      <c r="F457" s="1" t="s">
        <v>15382</v>
      </c>
      <c r="G457" s="1" t="s">
        <v>16462</v>
      </c>
      <c r="H457" s="1" t="s">
        <v>17543</v>
      </c>
      <c r="I457" s="1" t="s">
        <v>10227</v>
      </c>
      <c r="J457" s="1"/>
      <c r="K457" s="1" t="s">
        <v>26781</v>
      </c>
      <c r="L457" s="1" t="s">
        <v>455</v>
      </c>
      <c r="M457" s="1" t="s">
        <v>11815</v>
      </c>
      <c r="N457" s="1" t="s">
        <v>13032</v>
      </c>
      <c r="O457" s="1" t="s">
        <v>455</v>
      </c>
      <c r="P457" s="1" t="s">
        <v>26800</v>
      </c>
      <c r="Q457" s="1" t="s">
        <v>27118</v>
      </c>
      <c r="R457" s="1" t="s">
        <v>13850</v>
      </c>
      <c r="S457" s="1" t="s">
        <v>455</v>
      </c>
      <c r="T457" s="1" t="s">
        <v>28029</v>
      </c>
      <c r="U457" s="1"/>
      <c r="V457" s="1" t="s">
        <v>13862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5487</v>
      </c>
      <c r="G458" s="1" t="s">
        <v>7059</v>
      </c>
      <c r="H458" s="1" t="s">
        <v>8639</v>
      </c>
      <c r="I458" s="1" t="s">
        <v>10228</v>
      </c>
      <c r="J458" s="1"/>
      <c r="K458" s="1" t="s">
        <v>26781</v>
      </c>
      <c r="L458" s="1" t="s">
        <v>456</v>
      </c>
      <c r="M458" s="1" t="s">
        <v>11816</v>
      </c>
      <c r="N458" s="1" t="s">
        <v>13032</v>
      </c>
      <c r="O458" s="1" t="s">
        <v>456</v>
      </c>
      <c r="P458" s="1" t="s">
        <v>26800</v>
      </c>
      <c r="Q458" s="1" t="s">
        <v>27119</v>
      </c>
      <c r="R458" s="1" t="s">
        <v>13850</v>
      </c>
      <c r="S458" s="1" t="s">
        <v>456</v>
      </c>
      <c r="T458" s="1"/>
      <c r="U458" s="1"/>
      <c r="V458" s="1" t="s">
        <v>13862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14261</v>
      </c>
      <c r="F459" s="1" t="s">
        <v>15384</v>
      </c>
      <c r="G459" s="1" t="s">
        <v>16464</v>
      </c>
      <c r="H459" s="1" t="s">
        <v>17545</v>
      </c>
      <c r="I459" s="1" t="s">
        <v>10229</v>
      </c>
      <c r="J459" s="1"/>
      <c r="K459" s="1" t="s">
        <v>26781</v>
      </c>
      <c r="L459" s="1" t="s">
        <v>457</v>
      </c>
      <c r="M459" s="1" t="s">
        <v>11817</v>
      </c>
      <c r="N459" s="1" t="s">
        <v>13032</v>
      </c>
      <c r="O459" s="1" t="s">
        <v>457</v>
      </c>
      <c r="P459" s="1" t="s">
        <v>26800</v>
      </c>
      <c r="Q459" s="1" t="s">
        <v>27120</v>
      </c>
      <c r="R459" s="1" t="s">
        <v>13850</v>
      </c>
      <c r="S459" s="1" t="s">
        <v>457</v>
      </c>
      <c r="T459" s="1"/>
      <c r="U459" s="1"/>
      <c r="V459" s="1" t="s">
        <v>13862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5489</v>
      </c>
      <c r="G460" s="1" t="s">
        <v>7061</v>
      </c>
      <c r="H460" s="1" t="s">
        <v>8641</v>
      </c>
      <c r="I460" s="1" t="s">
        <v>10230</v>
      </c>
      <c r="J460" s="1"/>
      <c r="K460" s="1" t="s">
        <v>26781</v>
      </c>
      <c r="L460" s="1" t="s">
        <v>458</v>
      </c>
      <c r="M460" s="1" t="s">
        <v>11818</v>
      </c>
      <c r="N460" s="1" t="s">
        <v>13032</v>
      </c>
      <c r="O460" s="1" t="s">
        <v>458</v>
      </c>
      <c r="P460" s="1" t="s">
        <v>26800</v>
      </c>
      <c r="Q460" s="1" t="s">
        <v>27121</v>
      </c>
      <c r="R460" s="1" t="s">
        <v>13850</v>
      </c>
      <c r="S460" s="1" t="s">
        <v>458</v>
      </c>
      <c r="T460" s="1"/>
      <c r="U460" s="1"/>
      <c r="V460" s="1" t="s">
        <v>13862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24564</v>
      </c>
      <c r="F461" s="1" t="s">
        <v>24564</v>
      </c>
      <c r="G461" s="1" t="s">
        <v>25805</v>
      </c>
      <c r="H461" s="1" t="s">
        <v>26405</v>
      </c>
      <c r="I461" s="1" t="s">
        <v>10231</v>
      </c>
      <c r="J461" s="1"/>
      <c r="K461" s="1" t="s">
        <v>26781</v>
      </c>
      <c r="L461" s="1" t="s">
        <v>459</v>
      </c>
      <c r="M461" s="1" t="s">
        <v>11819</v>
      </c>
      <c r="N461" s="1" t="s">
        <v>13032</v>
      </c>
      <c r="O461" s="1" t="s">
        <v>459</v>
      </c>
      <c r="P461" s="1" t="s">
        <v>26800</v>
      </c>
      <c r="Q461" s="1" t="s">
        <v>27122</v>
      </c>
      <c r="R461" s="1" t="s">
        <v>13850</v>
      </c>
      <c r="S461" s="1" t="s">
        <v>459</v>
      </c>
      <c r="T461" s="1"/>
      <c r="U461" s="1"/>
      <c r="V461" s="1" t="s">
        <v>13862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24565</v>
      </c>
      <c r="F462" s="1" t="s">
        <v>24565</v>
      </c>
      <c r="G462" s="1" t="s">
        <v>25806</v>
      </c>
      <c r="H462" s="1" t="s">
        <v>26406</v>
      </c>
      <c r="I462" s="1" t="s">
        <v>10232</v>
      </c>
      <c r="J462" s="1"/>
      <c r="K462" s="1" t="s">
        <v>26781</v>
      </c>
      <c r="L462" s="1" t="s">
        <v>460</v>
      </c>
      <c r="M462" s="1" t="s">
        <v>11820</v>
      </c>
      <c r="N462" s="1" t="s">
        <v>13032</v>
      </c>
      <c r="O462" s="1" t="s">
        <v>460</v>
      </c>
      <c r="P462" s="1" t="s">
        <v>26800</v>
      </c>
      <c r="Q462" s="1" t="s">
        <v>27123</v>
      </c>
      <c r="R462" s="1" t="s">
        <v>13850</v>
      </c>
      <c r="S462" s="1" t="s">
        <v>460</v>
      </c>
      <c r="T462" s="1"/>
      <c r="U462" s="1"/>
      <c r="V462" s="1" t="s">
        <v>13862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24566</v>
      </c>
      <c r="F463" s="1" t="s">
        <v>25194</v>
      </c>
      <c r="G463" s="1" t="s">
        <v>25807</v>
      </c>
      <c r="H463" s="1" t="s">
        <v>26407</v>
      </c>
      <c r="I463" s="1" t="s">
        <v>10233</v>
      </c>
      <c r="J463" s="1"/>
      <c r="K463" s="1" t="s">
        <v>26781</v>
      </c>
      <c r="L463" s="1" t="s">
        <v>461</v>
      </c>
      <c r="M463" s="1" t="s">
        <v>11821</v>
      </c>
      <c r="N463" s="1" t="s">
        <v>13032</v>
      </c>
      <c r="O463" s="1" t="s">
        <v>461</v>
      </c>
      <c r="P463" s="1" t="s">
        <v>26800</v>
      </c>
      <c r="Q463" s="1" t="s">
        <v>27124</v>
      </c>
      <c r="R463" s="1" t="s">
        <v>13850</v>
      </c>
      <c r="S463" s="1" t="s">
        <v>461</v>
      </c>
      <c r="T463" s="1"/>
      <c r="U463" s="1"/>
      <c r="V463" s="1" t="s">
        <v>13862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14266</v>
      </c>
      <c r="F464" s="1" t="s">
        <v>15387</v>
      </c>
      <c r="G464" s="1" t="s">
        <v>16469</v>
      </c>
      <c r="H464" s="1" t="s">
        <v>17550</v>
      </c>
      <c r="I464" s="1" t="s">
        <v>10234</v>
      </c>
      <c r="J464" s="1"/>
      <c r="K464" s="1" t="s">
        <v>26781</v>
      </c>
      <c r="L464" s="1" t="s">
        <v>462</v>
      </c>
      <c r="M464" s="1" t="s">
        <v>11822</v>
      </c>
      <c r="N464" s="1" t="s">
        <v>13032</v>
      </c>
      <c r="O464" s="1" t="s">
        <v>462</v>
      </c>
      <c r="P464" s="1" t="s">
        <v>26800</v>
      </c>
      <c r="Q464" s="1" t="s">
        <v>27125</v>
      </c>
      <c r="R464" s="1" t="s">
        <v>13850</v>
      </c>
      <c r="S464" s="1" t="s">
        <v>462</v>
      </c>
      <c r="T464" s="1"/>
      <c r="U464" s="1"/>
      <c r="V464" s="1" t="s">
        <v>13862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14267</v>
      </c>
      <c r="F465" s="1" t="s">
        <v>15388</v>
      </c>
      <c r="G465" s="1" t="s">
        <v>16470</v>
      </c>
      <c r="H465" s="1" t="s">
        <v>17551</v>
      </c>
      <c r="I465" s="1" t="s">
        <v>10235</v>
      </c>
      <c r="J465" s="1"/>
      <c r="K465" s="1" t="s">
        <v>26781</v>
      </c>
      <c r="L465" s="1" t="s">
        <v>463</v>
      </c>
      <c r="M465" s="1" t="s">
        <v>11823</v>
      </c>
      <c r="N465" s="1" t="s">
        <v>13032</v>
      </c>
      <c r="O465" s="1" t="s">
        <v>463</v>
      </c>
      <c r="P465" s="1" t="s">
        <v>26800</v>
      </c>
      <c r="Q465" s="1" t="s">
        <v>27126</v>
      </c>
      <c r="R465" s="1" t="s">
        <v>13850</v>
      </c>
      <c r="S465" s="1" t="s">
        <v>463</v>
      </c>
      <c r="T465" s="1"/>
      <c r="U465" s="1"/>
      <c r="V465" s="1" t="s">
        <v>13862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24567</v>
      </c>
      <c r="F466" s="1" t="s">
        <v>25195</v>
      </c>
      <c r="G466" s="1" t="s">
        <v>25808</v>
      </c>
      <c r="H466" s="1" t="s">
        <v>26408</v>
      </c>
      <c r="I466" s="1" t="s">
        <v>10236</v>
      </c>
      <c r="J466" s="1"/>
      <c r="K466" s="1" t="s">
        <v>26781</v>
      </c>
      <c r="L466" s="1" t="s">
        <v>464</v>
      </c>
      <c r="M466" s="1" t="s">
        <v>11824</v>
      </c>
      <c r="N466" s="1" t="s">
        <v>13032</v>
      </c>
      <c r="O466" s="1" t="s">
        <v>464</v>
      </c>
      <c r="P466" s="1" t="s">
        <v>26801</v>
      </c>
      <c r="Q466" s="1" t="s">
        <v>26801</v>
      </c>
      <c r="R466" s="1" t="s">
        <v>13850</v>
      </c>
      <c r="S466" s="1" t="s">
        <v>464</v>
      </c>
      <c r="T466" s="1"/>
      <c r="U466" s="1" t="s">
        <v>28055</v>
      </c>
      <c r="V466" s="1" t="s">
        <v>13862</v>
      </c>
      <c r="W466" s="1" t="s">
        <v>464</v>
      </c>
      <c r="X466" s="1"/>
      <c r="Y466" t="s">
        <v>28089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24568</v>
      </c>
      <c r="F467" s="1" t="s">
        <v>25196</v>
      </c>
      <c r="G467" s="1" t="s">
        <v>25809</v>
      </c>
      <c r="H467" s="1" t="s">
        <v>26409</v>
      </c>
      <c r="I467" s="1" t="s">
        <v>10237</v>
      </c>
      <c r="J467" s="1"/>
      <c r="K467" s="1" t="s">
        <v>26781</v>
      </c>
      <c r="L467" s="1" t="s">
        <v>465</v>
      </c>
      <c r="M467" s="1" t="s">
        <v>11825</v>
      </c>
      <c r="N467" s="1" t="s">
        <v>13032</v>
      </c>
      <c r="O467" s="1" t="s">
        <v>465</v>
      </c>
      <c r="P467" s="1" t="s">
        <v>26801</v>
      </c>
      <c r="Q467" s="1" t="s">
        <v>26801</v>
      </c>
      <c r="R467" s="1" t="s">
        <v>13850</v>
      </c>
      <c r="S467" s="1" t="s">
        <v>465</v>
      </c>
      <c r="T467" s="1"/>
      <c r="U467" s="1"/>
      <c r="V467" s="1" t="s">
        <v>13862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5495</v>
      </c>
      <c r="G468" s="1" t="s">
        <v>7069</v>
      </c>
      <c r="H468" s="1" t="s">
        <v>8649</v>
      </c>
      <c r="I468" s="1" t="s">
        <v>10238</v>
      </c>
      <c r="J468" s="1"/>
      <c r="K468" s="1" t="s">
        <v>26781</v>
      </c>
      <c r="L468" s="1" t="s">
        <v>466</v>
      </c>
      <c r="M468" s="1" t="s">
        <v>11826</v>
      </c>
      <c r="N468" s="1" t="s">
        <v>13032</v>
      </c>
      <c r="O468" s="1" t="s">
        <v>466</v>
      </c>
      <c r="P468" s="1" t="s">
        <v>26801</v>
      </c>
      <c r="Q468" s="1" t="s">
        <v>26801</v>
      </c>
      <c r="R468" s="1" t="s">
        <v>13850</v>
      </c>
      <c r="S468" s="1" t="s">
        <v>466</v>
      </c>
      <c r="T468" s="1"/>
      <c r="U468" s="1"/>
      <c r="V468" s="1" t="s">
        <v>13862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20433</v>
      </c>
      <c r="F469" s="1" t="s">
        <v>21269</v>
      </c>
      <c r="G469" s="1" t="s">
        <v>22073</v>
      </c>
      <c r="H469" s="1" t="s">
        <v>22883</v>
      </c>
      <c r="I469" s="1" t="s">
        <v>10239</v>
      </c>
      <c r="J469" s="1"/>
      <c r="K469" s="1" t="s">
        <v>26781</v>
      </c>
      <c r="L469" s="1" t="s">
        <v>467</v>
      </c>
      <c r="M469" s="1" t="s">
        <v>11827</v>
      </c>
      <c r="N469" s="1" t="s">
        <v>13032</v>
      </c>
      <c r="O469" s="1" t="s">
        <v>467</v>
      </c>
      <c r="P469" s="1" t="s">
        <v>26801</v>
      </c>
      <c r="Q469" s="1" t="s">
        <v>26801</v>
      </c>
      <c r="R469" s="1" t="s">
        <v>13850</v>
      </c>
      <c r="S469" s="1" t="s">
        <v>467</v>
      </c>
      <c r="T469" s="1"/>
      <c r="U469" s="1"/>
      <c r="V469" s="1" t="s">
        <v>13862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20434</v>
      </c>
      <c r="F470" s="1" t="s">
        <v>21270</v>
      </c>
      <c r="G470" s="1" t="s">
        <v>22074</v>
      </c>
      <c r="H470" s="1" t="s">
        <v>22884</v>
      </c>
      <c r="I470" s="1" t="s">
        <v>10240</v>
      </c>
      <c r="J470" s="1"/>
      <c r="K470" s="1" t="s">
        <v>26781</v>
      </c>
      <c r="L470" s="1" t="s">
        <v>468</v>
      </c>
      <c r="M470" s="1" t="s">
        <v>11828</v>
      </c>
      <c r="N470" s="1" t="s">
        <v>13032</v>
      </c>
      <c r="O470" s="1" t="s">
        <v>468</v>
      </c>
      <c r="P470" s="1" t="s">
        <v>26801</v>
      </c>
      <c r="Q470" s="1" t="s">
        <v>26801</v>
      </c>
      <c r="R470" s="1" t="s">
        <v>13850</v>
      </c>
      <c r="S470" s="1" t="s">
        <v>468</v>
      </c>
      <c r="T470" s="1"/>
      <c r="U470" s="1"/>
      <c r="V470" s="1" t="s">
        <v>13862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24569</v>
      </c>
      <c r="F471" s="1" t="s">
        <v>25197</v>
      </c>
      <c r="G471" s="1" t="s">
        <v>25810</v>
      </c>
      <c r="H471" s="1" t="s">
        <v>26410</v>
      </c>
      <c r="I471" s="1" t="s">
        <v>10241</v>
      </c>
      <c r="J471" s="1"/>
      <c r="K471" s="1" t="s">
        <v>26781</v>
      </c>
      <c r="L471" s="1" t="s">
        <v>469</v>
      </c>
      <c r="M471" s="1" t="s">
        <v>11829</v>
      </c>
      <c r="N471" s="1" t="s">
        <v>13032</v>
      </c>
      <c r="O471" s="1" t="s">
        <v>469</v>
      </c>
      <c r="P471" s="1" t="s">
        <v>26801</v>
      </c>
      <c r="Q471" s="1" t="s">
        <v>26801</v>
      </c>
      <c r="R471" s="1" t="s">
        <v>13850</v>
      </c>
      <c r="S471" s="1" t="s">
        <v>469</v>
      </c>
      <c r="T471" s="1"/>
      <c r="U471" s="1"/>
      <c r="V471" s="1" t="s">
        <v>13862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20435</v>
      </c>
      <c r="F472" s="1" t="s">
        <v>21271</v>
      </c>
      <c r="G472" s="1" t="s">
        <v>22075</v>
      </c>
      <c r="H472" s="1" t="s">
        <v>22885</v>
      </c>
      <c r="I472" s="1" t="s">
        <v>10242</v>
      </c>
      <c r="J472" s="1"/>
      <c r="K472" s="1" t="s">
        <v>26781</v>
      </c>
      <c r="L472" s="1" t="s">
        <v>470</v>
      </c>
      <c r="M472" s="1" t="s">
        <v>11830</v>
      </c>
      <c r="N472" s="1" t="s">
        <v>13032</v>
      </c>
      <c r="O472" s="1" t="s">
        <v>470</v>
      </c>
      <c r="P472" s="1" t="s">
        <v>26801</v>
      </c>
      <c r="Q472" s="1" t="s">
        <v>26801</v>
      </c>
      <c r="R472" s="1" t="s">
        <v>13850</v>
      </c>
      <c r="S472" s="1" t="s">
        <v>470</v>
      </c>
      <c r="T472" s="1"/>
      <c r="U472" s="1"/>
      <c r="V472" s="1" t="s">
        <v>13862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24570</v>
      </c>
      <c r="F473" s="1" t="s">
        <v>25198</v>
      </c>
      <c r="G473" s="1" t="s">
        <v>24570</v>
      </c>
      <c r="H473" s="1" t="s">
        <v>26411</v>
      </c>
      <c r="I473" s="1" t="s">
        <v>10243</v>
      </c>
      <c r="J473" s="1"/>
      <c r="K473" s="1" t="s">
        <v>26781</v>
      </c>
      <c r="L473" s="1" t="s">
        <v>471</v>
      </c>
      <c r="M473" s="1" t="s">
        <v>11831</v>
      </c>
      <c r="N473" s="1" t="s">
        <v>13032</v>
      </c>
      <c r="O473" s="1" t="s">
        <v>471</v>
      </c>
      <c r="P473" s="1" t="s">
        <v>26801</v>
      </c>
      <c r="Q473" s="1" t="s">
        <v>26801</v>
      </c>
      <c r="R473" s="1" t="s">
        <v>13850</v>
      </c>
      <c r="S473" s="1" t="s">
        <v>471</v>
      </c>
      <c r="T473" s="1"/>
      <c r="U473" s="1"/>
      <c r="V473" s="1" t="s">
        <v>13862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24571</v>
      </c>
      <c r="F474" s="1" t="s">
        <v>25199</v>
      </c>
      <c r="G474" s="1" t="s">
        <v>25811</v>
      </c>
      <c r="H474" s="1" t="s">
        <v>25199</v>
      </c>
      <c r="I474" s="1" t="s">
        <v>10244</v>
      </c>
      <c r="J474" s="1"/>
      <c r="K474" s="1" t="s">
        <v>26781</v>
      </c>
      <c r="L474" s="1" t="s">
        <v>472</v>
      </c>
      <c r="M474" s="1" t="s">
        <v>11832</v>
      </c>
      <c r="N474" s="1" t="s">
        <v>13032</v>
      </c>
      <c r="O474" s="1" t="s">
        <v>472</v>
      </c>
      <c r="P474" s="1" t="s">
        <v>26801</v>
      </c>
      <c r="Q474" s="1" t="s">
        <v>26801</v>
      </c>
      <c r="R474" s="1" t="s">
        <v>13850</v>
      </c>
      <c r="S474" s="1" t="s">
        <v>472</v>
      </c>
      <c r="T474" s="1"/>
      <c r="U474" s="1"/>
      <c r="V474" s="1" t="s">
        <v>13862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24572</v>
      </c>
      <c r="F475" s="1" t="s">
        <v>25200</v>
      </c>
      <c r="G475" s="1" t="s">
        <v>25812</v>
      </c>
      <c r="H475" s="1" t="s">
        <v>26412</v>
      </c>
      <c r="I475" s="1" t="s">
        <v>10245</v>
      </c>
      <c r="J475" s="1"/>
      <c r="K475" s="1" t="s">
        <v>26781</v>
      </c>
      <c r="L475" s="1" t="s">
        <v>473</v>
      </c>
      <c r="M475" s="1" t="s">
        <v>11833</v>
      </c>
      <c r="N475" s="1" t="s">
        <v>13032</v>
      </c>
      <c r="O475" s="1" t="s">
        <v>473</v>
      </c>
      <c r="P475" s="1" t="s">
        <v>26802</v>
      </c>
      <c r="Q475" s="1" t="s">
        <v>27127</v>
      </c>
      <c r="R475" s="1" t="s">
        <v>13850</v>
      </c>
      <c r="S475" s="1" t="s">
        <v>473</v>
      </c>
      <c r="T475" s="1" t="s">
        <v>28030</v>
      </c>
      <c r="U475" s="1"/>
      <c r="V475" s="1" t="s">
        <v>13862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20437</v>
      </c>
      <c r="F476" s="1" t="s">
        <v>21273</v>
      </c>
      <c r="G476" s="1" t="s">
        <v>22077</v>
      </c>
      <c r="H476" s="1" t="s">
        <v>22887</v>
      </c>
      <c r="I476" s="1" t="s">
        <v>10246</v>
      </c>
      <c r="J476" s="1"/>
      <c r="K476" s="1" t="s">
        <v>26781</v>
      </c>
      <c r="L476" s="1" t="s">
        <v>474</v>
      </c>
      <c r="M476" s="1" t="s">
        <v>11834</v>
      </c>
      <c r="N476" s="1" t="s">
        <v>13032</v>
      </c>
      <c r="O476" s="1" t="s">
        <v>474</v>
      </c>
      <c r="P476" s="1" t="s">
        <v>26802</v>
      </c>
      <c r="Q476" s="1" t="s">
        <v>27128</v>
      </c>
      <c r="R476" s="1" t="s">
        <v>13850</v>
      </c>
      <c r="S476" s="1" t="s">
        <v>474</v>
      </c>
      <c r="T476" s="1"/>
      <c r="U476" s="1"/>
      <c r="V476" s="1" t="s">
        <v>13862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24573</v>
      </c>
      <c r="F477" s="1" t="s">
        <v>25201</v>
      </c>
      <c r="G477" s="1" t="s">
        <v>25813</v>
      </c>
      <c r="H477" s="1" t="s">
        <v>26413</v>
      </c>
      <c r="I477" s="1" t="s">
        <v>10247</v>
      </c>
      <c r="J477" s="1"/>
      <c r="K477" s="1" t="s">
        <v>26781</v>
      </c>
      <c r="L477" s="1" t="s">
        <v>475</v>
      </c>
      <c r="M477" s="1" t="s">
        <v>11835</v>
      </c>
      <c r="N477" s="1" t="s">
        <v>13032</v>
      </c>
      <c r="O477" s="1" t="s">
        <v>475</v>
      </c>
      <c r="P477" s="1" t="s">
        <v>26802</v>
      </c>
      <c r="Q477" s="1" t="s">
        <v>27129</v>
      </c>
      <c r="R477" s="1" t="s">
        <v>13850</v>
      </c>
      <c r="S477" s="1" t="s">
        <v>475</v>
      </c>
      <c r="T477" s="1"/>
      <c r="U477" s="1"/>
      <c r="V477" s="1" t="s">
        <v>13862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24574</v>
      </c>
      <c r="F478" s="1" t="s">
        <v>25202</v>
      </c>
      <c r="G478" s="1" t="s">
        <v>24574</v>
      </c>
      <c r="H478" s="1" t="s">
        <v>26414</v>
      </c>
      <c r="I478" s="1" t="s">
        <v>10248</v>
      </c>
      <c r="J478" s="1"/>
      <c r="K478" s="1" t="s">
        <v>26781</v>
      </c>
      <c r="L478" s="1" t="s">
        <v>476</v>
      </c>
      <c r="M478" s="1" t="s">
        <v>11836</v>
      </c>
      <c r="N478" s="1" t="s">
        <v>13032</v>
      </c>
      <c r="O478" s="1" t="s">
        <v>476</v>
      </c>
      <c r="P478" s="1" t="s">
        <v>26802</v>
      </c>
      <c r="Q478" s="1" t="s">
        <v>27130</v>
      </c>
      <c r="R478" s="1" t="s">
        <v>13850</v>
      </c>
      <c r="S478" s="1" t="s">
        <v>476</v>
      </c>
      <c r="T478" s="1"/>
      <c r="U478" s="1"/>
      <c r="V478" s="1" t="s">
        <v>13862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24575</v>
      </c>
      <c r="F479" s="1" t="s">
        <v>25203</v>
      </c>
      <c r="G479" s="1" t="s">
        <v>25814</v>
      </c>
      <c r="H479" s="1" t="s">
        <v>26415</v>
      </c>
      <c r="I479" s="1" t="s">
        <v>10249</v>
      </c>
      <c r="J479" s="1"/>
      <c r="K479" s="1" t="s">
        <v>26781</v>
      </c>
      <c r="L479" s="1" t="s">
        <v>477</v>
      </c>
      <c r="M479" s="1" t="s">
        <v>11837</v>
      </c>
      <c r="N479" s="1" t="s">
        <v>13032</v>
      </c>
      <c r="O479" s="1" t="s">
        <v>477</v>
      </c>
      <c r="P479" s="1" t="s">
        <v>26802</v>
      </c>
      <c r="Q479" s="1" t="s">
        <v>27131</v>
      </c>
      <c r="R479" s="1" t="s">
        <v>13850</v>
      </c>
      <c r="S479" s="1" t="s">
        <v>477</v>
      </c>
      <c r="T479" s="1"/>
      <c r="U479" s="1"/>
      <c r="V479" s="1" t="s">
        <v>13862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24576</v>
      </c>
      <c r="F480" s="1" t="s">
        <v>25204</v>
      </c>
      <c r="G480" s="1" t="s">
        <v>25815</v>
      </c>
      <c r="H480" s="1" t="s">
        <v>26416</v>
      </c>
      <c r="I480" s="1" t="s">
        <v>10250</v>
      </c>
      <c r="J480" s="1"/>
      <c r="K480" s="1" t="s">
        <v>26781</v>
      </c>
      <c r="L480" s="1" t="s">
        <v>478</v>
      </c>
      <c r="M480" s="1" t="s">
        <v>11838</v>
      </c>
      <c r="N480" s="1" t="s">
        <v>13032</v>
      </c>
      <c r="O480" s="1" t="s">
        <v>478</v>
      </c>
      <c r="P480" s="1" t="s">
        <v>26802</v>
      </c>
      <c r="Q480" s="1" t="s">
        <v>27132</v>
      </c>
      <c r="R480" s="1" t="s">
        <v>13850</v>
      </c>
      <c r="S480" s="1" t="s">
        <v>478</v>
      </c>
      <c r="T480" s="1"/>
      <c r="U480" s="1"/>
      <c r="V480" s="1" t="s">
        <v>13862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20441</v>
      </c>
      <c r="F481" s="1" t="s">
        <v>21277</v>
      </c>
      <c r="G481" s="1" t="s">
        <v>22080</v>
      </c>
      <c r="H481" s="1" t="s">
        <v>22891</v>
      </c>
      <c r="I481" s="1" t="s">
        <v>10015</v>
      </c>
      <c r="J481" s="1"/>
      <c r="K481" s="1" t="s">
        <v>26781</v>
      </c>
      <c r="L481" s="1" t="s">
        <v>479</v>
      </c>
      <c r="M481" s="1" t="s">
        <v>11839</v>
      </c>
      <c r="N481" s="1" t="s">
        <v>13032</v>
      </c>
      <c r="O481" s="1" t="s">
        <v>479</v>
      </c>
      <c r="P481" s="1" t="s">
        <v>26802</v>
      </c>
      <c r="Q481" s="1" t="s">
        <v>27133</v>
      </c>
      <c r="R481" s="1" t="s">
        <v>13850</v>
      </c>
      <c r="S481" s="1" t="s">
        <v>479</v>
      </c>
      <c r="T481" s="1"/>
      <c r="U481" s="1"/>
      <c r="V481" s="1" t="s">
        <v>13862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24577</v>
      </c>
      <c r="F482" s="1" t="s">
        <v>25205</v>
      </c>
      <c r="G482" s="1" t="s">
        <v>25816</v>
      </c>
      <c r="H482" s="1" t="s">
        <v>26417</v>
      </c>
      <c r="I482" s="1" t="s">
        <v>10251</v>
      </c>
      <c r="J482" s="1"/>
      <c r="K482" s="1" t="s">
        <v>26781</v>
      </c>
      <c r="L482" s="1" t="s">
        <v>480</v>
      </c>
      <c r="M482" s="1" t="s">
        <v>11840</v>
      </c>
      <c r="N482" s="1" t="s">
        <v>13032</v>
      </c>
      <c r="O482" s="1" t="s">
        <v>480</v>
      </c>
      <c r="P482" s="1" t="s">
        <v>26802</v>
      </c>
      <c r="Q482" s="1" t="s">
        <v>27134</v>
      </c>
      <c r="R482" s="1" t="s">
        <v>13850</v>
      </c>
      <c r="S482" s="1" t="s">
        <v>480</v>
      </c>
      <c r="T482" s="1"/>
      <c r="U482" s="1"/>
      <c r="V482" s="1" t="s">
        <v>13862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20443</v>
      </c>
      <c r="F483" s="1" t="s">
        <v>21279</v>
      </c>
      <c r="G483" s="1" t="s">
        <v>22082</v>
      </c>
      <c r="H483" s="1" t="s">
        <v>22893</v>
      </c>
      <c r="I483" s="1" t="s">
        <v>10252</v>
      </c>
      <c r="J483" s="1"/>
      <c r="K483" s="1" t="s">
        <v>26781</v>
      </c>
      <c r="L483" s="1" t="s">
        <v>481</v>
      </c>
      <c r="M483" s="1" t="s">
        <v>11841</v>
      </c>
      <c r="N483" s="1" t="s">
        <v>13032</v>
      </c>
      <c r="O483" s="1" t="s">
        <v>481</v>
      </c>
      <c r="P483" s="1" t="s">
        <v>26802</v>
      </c>
      <c r="Q483" s="1" t="s">
        <v>27135</v>
      </c>
      <c r="R483" s="1" t="s">
        <v>13850</v>
      </c>
      <c r="S483" s="1" t="s">
        <v>481</v>
      </c>
      <c r="T483" s="1"/>
      <c r="U483" s="1"/>
      <c r="V483" s="1" t="s">
        <v>13862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24578</v>
      </c>
      <c r="F484" s="1" t="s">
        <v>25206</v>
      </c>
      <c r="G484" s="1" t="s">
        <v>25817</v>
      </c>
      <c r="H484" s="1" t="s">
        <v>26418</v>
      </c>
      <c r="I484" s="1" t="s">
        <v>10253</v>
      </c>
      <c r="J484" s="1"/>
      <c r="K484" s="1" t="s">
        <v>26781</v>
      </c>
      <c r="L484" s="1" t="s">
        <v>482</v>
      </c>
      <c r="M484" s="1" t="s">
        <v>11842</v>
      </c>
      <c r="N484" s="1" t="s">
        <v>13032</v>
      </c>
      <c r="O484" s="1" t="s">
        <v>482</v>
      </c>
      <c r="P484" s="1" t="s">
        <v>26802</v>
      </c>
      <c r="Q484" s="1" t="s">
        <v>27136</v>
      </c>
      <c r="R484" s="1" t="s">
        <v>13850</v>
      </c>
      <c r="S484" s="1" t="s">
        <v>482</v>
      </c>
      <c r="T484" s="1"/>
      <c r="U484" s="1"/>
      <c r="V484" s="1" t="s">
        <v>13862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20445</v>
      </c>
      <c r="F485" s="1" t="s">
        <v>21281</v>
      </c>
      <c r="G485" s="1" t="s">
        <v>22084</v>
      </c>
      <c r="H485" s="1" t="s">
        <v>22887</v>
      </c>
      <c r="I485" s="1" t="s">
        <v>10254</v>
      </c>
      <c r="J485" s="1"/>
      <c r="K485" s="1" t="s">
        <v>26781</v>
      </c>
      <c r="L485" s="1" t="s">
        <v>483</v>
      </c>
      <c r="M485" s="1" t="s">
        <v>11843</v>
      </c>
      <c r="N485" s="1" t="s">
        <v>13032</v>
      </c>
      <c r="O485" s="1" t="s">
        <v>483</v>
      </c>
      <c r="P485" s="1" t="s">
        <v>26802</v>
      </c>
      <c r="Q485" s="1" t="s">
        <v>27128</v>
      </c>
      <c r="R485" s="1" t="s">
        <v>13850</v>
      </c>
      <c r="S485" s="1" t="s">
        <v>483</v>
      </c>
      <c r="T485" s="1"/>
      <c r="U485" s="1"/>
      <c r="V485" s="1" t="s">
        <v>13862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14287</v>
      </c>
      <c r="F486" s="1" t="s">
        <v>15408</v>
      </c>
      <c r="G486" s="1" t="s">
        <v>16488</v>
      </c>
      <c r="H486" s="1" t="s">
        <v>17569</v>
      </c>
      <c r="I486" s="1" t="s">
        <v>10255</v>
      </c>
      <c r="J486" s="1"/>
      <c r="K486" s="1" t="s">
        <v>26781</v>
      </c>
      <c r="L486" s="1" t="s">
        <v>484</v>
      </c>
      <c r="M486" s="1" t="s">
        <v>11844</v>
      </c>
      <c r="N486" s="1" t="s">
        <v>13032</v>
      </c>
      <c r="O486" s="1" t="s">
        <v>484</v>
      </c>
      <c r="P486" s="1" t="s">
        <v>26802</v>
      </c>
      <c r="Q486" s="1" t="s">
        <v>27137</v>
      </c>
      <c r="R486" s="1" t="s">
        <v>13850</v>
      </c>
      <c r="S486" s="1" t="s">
        <v>484</v>
      </c>
      <c r="T486" s="1"/>
      <c r="U486" s="1"/>
      <c r="V486" s="1" t="s">
        <v>13862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24579</v>
      </c>
      <c r="F487" s="1" t="s">
        <v>25207</v>
      </c>
      <c r="G487" s="1" t="s">
        <v>25818</v>
      </c>
      <c r="H487" s="1" t="s">
        <v>26419</v>
      </c>
      <c r="I487" s="1" t="s">
        <v>10256</v>
      </c>
      <c r="J487" s="1"/>
      <c r="K487" s="1" t="s">
        <v>26781</v>
      </c>
      <c r="L487" s="1" t="s">
        <v>485</v>
      </c>
      <c r="M487" s="1" t="s">
        <v>11845</v>
      </c>
      <c r="N487" s="1" t="s">
        <v>13032</v>
      </c>
      <c r="O487" s="1" t="s">
        <v>485</v>
      </c>
      <c r="P487" s="1" t="s">
        <v>26802</v>
      </c>
      <c r="Q487" s="1" t="s">
        <v>27138</v>
      </c>
      <c r="R487" s="1" t="s">
        <v>13850</v>
      </c>
      <c r="S487" s="1" t="s">
        <v>485</v>
      </c>
      <c r="T487" s="1"/>
      <c r="U487" s="1"/>
      <c r="V487" s="1" t="s">
        <v>13862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7087</v>
      </c>
      <c r="H488" s="1" t="s">
        <v>8668</v>
      </c>
      <c r="I488" s="1" t="s">
        <v>10257</v>
      </c>
      <c r="J488" s="1"/>
      <c r="K488" s="1" t="s">
        <v>26781</v>
      </c>
      <c r="L488" s="1" t="s">
        <v>486</v>
      </c>
      <c r="M488" s="1" t="s">
        <v>11846</v>
      </c>
      <c r="N488" s="1" t="s">
        <v>13032</v>
      </c>
      <c r="O488" s="1" t="s">
        <v>486</v>
      </c>
      <c r="P488" s="1" t="s">
        <v>26802</v>
      </c>
      <c r="Q488" s="1" t="s">
        <v>27139</v>
      </c>
      <c r="R488" s="1" t="s">
        <v>13850</v>
      </c>
      <c r="S488" s="1" t="s">
        <v>486</v>
      </c>
      <c r="T488" s="1"/>
      <c r="U488" s="1"/>
      <c r="V488" s="1" t="s">
        <v>13862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24580</v>
      </c>
      <c r="F489" s="1" t="s">
        <v>25208</v>
      </c>
      <c r="G489" s="1" t="s">
        <v>25819</v>
      </c>
      <c r="H489" s="1" t="s">
        <v>26420</v>
      </c>
      <c r="I489" s="1" t="s">
        <v>10258</v>
      </c>
      <c r="J489" s="1"/>
      <c r="K489" s="1" t="s">
        <v>26781</v>
      </c>
      <c r="L489" s="1" t="s">
        <v>487</v>
      </c>
      <c r="M489" s="1" t="s">
        <v>11847</v>
      </c>
      <c r="N489" s="1" t="s">
        <v>13032</v>
      </c>
      <c r="O489" s="1" t="s">
        <v>487</v>
      </c>
      <c r="P489" s="1" t="s">
        <v>26802</v>
      </c>
      <c r="Q489" s="1" t="s">
        <v>27140</v>
      </c>
      <c r="R489" s="1" t="s">
        <v>13850</v>
      </c>
      <c r="S489" s="1" t="s">
        <v>487</v>
      </c>
      <c r="T489" s="1"/>
      <c r="U489" s="1"/>
      <c r="V489" s="1" t="s">
        <v>13862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20450</v>
      </c>
      <c r="F490" s="1" t="s">
        <v>21286</v>
      </c>
      <c r="G490" s="1" t="s">
        <v>22089</v>
      </c>
      <c r="H490" s="1" t="s">
        <v>22899</v>
      </c>
      <c r="I490" s="1" t="s">
        <v>10259</v>
      </c>
      <c r="J490" s="1"/>
      <c r="K490" s="1" t="s">
        <v>26781</v>
      </c>
      <c r="L490" s="1" t="s">
        <v>488</v>
      </c>
      <c r="M490" s="1" t="s">
        <v>11848</v>
      </c>
      <c r="N490" s="1" t="s">
        <v>13032</v>
      </c>
      <c r="O490" s="1" t="s">
        <v>488</v>
      </c>
      <c r="P490" s="1" t="s">
        <v>26802</v>
      </c>
      <c r="Q490" s="1" t="s">
        <v>27141</v>
      </c>
      <c r="R490" s="1" t="s">
        <v>13850</v>
      </c>
      <c r="S490" s="1" t="s">
        <v>488</v>
      </c>
      <c r="T490" s="1"/>
      <c r="U490" s="1"/>
      <c r="V490" s="1" t="s">
        <v>13862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24581</v>
      </c>
      <c r="F491" s="1" t="s">
        <v>25209</v>
      </c>
      <c r="G491" s="1" t="s">
        <v>25820</v>
      </c>
      <c r="H491" s="1" t="s">
        <v>26421</v>
      </c>
      <c r="I491" s="1" t="s">
        <v>10260</v>
      </c>
      <c r="J491" s="1"/>
      <c r="K491" s="1" t="s">
        <v>26781</v>
      </c>
      <c r="L491" s="1" t="s">
        <v>489</v>
      </c>
      <c r="M491" s="1" t="s">
        <v>11849</v>
      </c>
      <c r="N491" s="1" t="s">
        <v>13032</v>
      </c>
      <c r="O491" s="1" t="s">
        <v>489</v>
      </c>
      <c r="P491" s="1" t="s">
        <v>26802</v>
      </c>
      <c r="Q491" s="1" t="s">
        <v>27142</v>
      </c>
      <c r="R491" s="1" t="s">
        <v>13850</v>
      </c>
      <c r="S491" s="1" t="s">
        <v>489</v>
      </c>
      <c r="T491" s="1"/>
      <c r="U491" s="1"/>
      <c r="V491" s="1" t="s">
        <v>13862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24582</v>
      </c>
      <c r="F492" s="1" t="s">
        <v>25210</v>
      </c>
      <c r="G492" s="1" t="s">
        <v>25821</v>
      </c>
      <c r="H492" s="1" t="s">
        <v>26422</v>
      </c>
      <c r="I492" s="1" t="s">
        <v>10261</v>
      </c>
      <c r="J492" s="1"/>
      <c r="K492" s="1" t="s">
        <v>26781</v>
      </c>
      <c r="L492" s="1" t="s">
        <v>490</v>
      </c>
      <c r="M492" s="1" t="s">
        <v>11850</v>
      </c>
      <c r="N492" s="1" t="s">
        <v>13032</v>
      </c>
      <c r="O492" s="1" t="s">
        <v>490</v>
      </c>
      <c r="P492" s="1" t="s">
        <v>26802</v>
      </c>
      <c r="Q492" s="1" t="s">
        <v>27143</v>
      </c>
      <c r="R492" s="1" t="s">
        <v>13850</v>
      </c>
      <c r="S492" s="1" t="s">
        <v>490</v>
      </c>
      <c r="T492" s="1"/>
      <c r="U492" s="1"/>
      <c r="V492" s="1" t="s">
        <v>13862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24583</v>
      </c>
      <c r="F493" s="1" t="s">
        <v>25211</v>
      </c>
      <c r="G493" s="1" t="s">
        <v>25822</v>
      </c>
      <c r="H493" s="1" t="s">
        <v>26423</v>
      </c>
      <c r="I493" s="1" t="s">
        <v>10262</v>
      </c>
      <c r="J493" s="1"/>
      <c r="K493" s="1" t="s">
        <v>26781</v>
      </c>
      <c r="L493" s="1" t="s">
        <v>491</v>
      </c>
      <c r="M493" s="1" t="s">
        <v>11851</v>
      </c>
      <c r="N493" s="1" t="s">
        <v>13032</v>
      </c>
      <c r="O493" s="1" t="s">
        <v>491</v>
      </c>
      <c r="P493" s="1" t="s">
        <v>26802</v>
      </c>
      <c r="Q493" s="1" t="s">
        <v>27144</v>
      </c>
      <c r="R493" s="1" t="s">
        <v>13850</v>
      </c>
      <c r="S493" s="1" t="s">
        <v>491</v>
      </c>
      <c r="T493" s="1"/>
      <c r="U493" s="1"/>
      <c r="V493" s="1" t="s">
        <v>13862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20454</v>
      </c>
      <c r="F494" s="1" t="s">
        <v>21290</v>
      </c>
      <c r="G494" s="1" t="s">
        <v>22093</v>
      </c>
      <c r="H494" s="1" t="s">
        <v>22903</v>
      </c>
      <c r="I494" s="1" t="s">
        <v>10263</v>
      </c>
      <c r="J494" s="1"/>
      <c r="K494" s="1" t="s">
        <v>26781</v>
      </c>
      <c r="L494" s="1" t="s">
        <v>492</v>
      </c>
      <c r="M494" s="1" t="s">
        <v>11852</v>
      </c>
      <c r="N494" s="1" t="s">
        <v>13032</v>
      </c>
      <c r="O494" s="1" t="s">
        <v>492</v>
      </c>
      <c r="P494" s="1" t="s">
        <v>26802</v>
      </c>
      <c r="Q494" s="1" t="s">
        <v>27145</v>
      </c>
      <c r="R494" s="1" t="s">
        <v>13850</v>
      </c>
      <c r="S494" s="1" t="s">
        <v>492</v>
      </c>
      <c r="T494" s="1"/>
      <c r="U494" s="1"/>
      <c r="V494" s="1" t="s">
        <v>13862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24584</v>
      </c>
      <c r="F495" s="1" t="s">
        <v>25212</v>
      </c>
      <c r="G495" s="1" t="s">
        <v>25823</v>
      </c>
      <c r="H495" s="1" t="s">
        <v>26424</v>
      </c>
      <c r="I495" s="1" t="s">
        <v>10264</v>
      </c>
      <c r="J495" s="1"/>
      <c r="K495" s="1" t="s">
        <v>26781</v>
      </c>
      <c r="L495" s="1" t="s">
        <v>493</v>
      </c>
      <c r="M495" s="1" t="s">
        <v>11853</v>
      </c>
      <c r="N495" s="1" t="s">
        <v>13032</v>
      </c>
      <c r="O495" s="1" t="s">
        <v>493</v>
      </c>
      <c r="P495" s="1" t="s">
        <v>26802</v>
      </c>
      <c r="Q495" s="1" t="s">
        <v>27146</v>
      </c>
      <c r="R495" s="1" t="s">
        <v>13850</v>
      </c>
      <c r="S495" s="1" t="s">
        <v>493</v>
      </c>
      <c r="T495" s="1"/>
      <c r="U495" s="1"/>
      <c r="V495" s="1" t="s">
        <v>13862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14292</v>
      </c>
      <c r="F496" s="1" t="s">
        <v>15413</v>
      </c>
      <c r="G496" s="1" t="s">
        <v>16493</v>
      </c>
      <c r="H496" s="1" t="s">
        <v>17574</v>
      </c>
      <c r="I496" s="1" t="s">
        <v>10265</v>
      </c>
      <c r="J496" s="1"/>
      <c r="K496" s="1" t="s">
        <v>26781</v>
      </c>
      <c r="L496" s="1" t="s">
        <v>494</v>
      </c>
      <c r="M496" s="1" t="s">
        <v>11854</v>
      </c>
      <c r="N496" s="1" t="s">
        <v>13032</v>
      </c>
      <c r="O496" s="1" t="s">
        <v>494</v>
      </c>
      <c r="P496" s="1" t="s">
        <v>26802</v>
      </c>
      <c r="Q496" s="1" t="s">
        <v>27147</v>
      </c>
      <c r="R496" s="1" t="s">
        <v>13850</v>
      </c>
      <c r="S496" s="1" t="s">
        <v>494</v>
      </c>
      <c r="T496" s="1"/>
      <c r="U496" s="1"/>
      <c r="V496" s="1" t="s">
        <v>13862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24585</v>
      </c>
      <c r="F497" s="1" t="s">
        <v>25213</v>
      </c>
      <c r="G497" s="1" t="s">
        <v>25824</v>
      </c>
      <c r="H497" s="1" t="s">
        <v>26425</v>
      </c>
      <c r="I497" s="1" t="s">
        <v>10266</v>
      </c>
      <c r="J497" s="1"/>
      <c r="K497" s="1" t="s">
        <v>26781</v>
      </c>
      <c r="L497" s="1" t="s">
        <v>495</v>
      </c>
      <c r="M497" s="1" t="s">
        <v>11855</v>
      </c>
      <c r="N497" s="1" t="s">
        <v>13032</v>
      </c>
      <c r="O497" s="1" t="s">
        <v>495</v>
      </c>
      <c r="P497" s="1" t="s">
        <v>26802</v>
      </c>
      <c r="Q497" s="1" t="s">
        <v>27148</v>
      </c>
      <c r="R497" s="1" t="s">
        <v>13850</v>
      </c>
      <c r="S497" s="1" t="s">
        <v>495</v>
      </c>
      <c r="T497" s="1"/>
      <c r="U497" s="1"/>
      <c r="V497" s="1" t="s">
        <v>13862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24586</v>
      </c>
      <c r="F498" s="1" t="s">
        <v>25214</v>
      </c>
      <c r="G498" s="1" t="s">
        <v>25825</v>
      </c>
      <c r="H498" s="1" t="s">
        <v>26426</v>
      </c>
      <c r="I498" s="1" t="s">
        <v>10267</v>
      </c>
      <c r="J498" s="1"/>
      <c r="K498" s="1" t="s">
        <v>26781</v>
      </c>
      <c r="L498" s="1" t="s">
        <v>496</v>
      </c>
      <c r="M498" s="1" t="s">
        <v>11856</v>
      </c>
      <c r="N498" s="1" t="s">
        <v>13032</v>
      </c>
      <c r="O498" s="1" t="s">
        <v>496</v>
      </c>
      <c r="P498" s="1" t="s">
        <v>26802</v>
      </c>
      <c r="Q498" s="1" t="s">
        <v>27149</v>
      </c>
      <c r="R498" s="1" t="s">
        <v>13850</v>
      </c>
      <c r="S498" s="1" t="s">
        <v>496</v>
      </c>
      <c r="T498" s="1"/>
      <c r="U498" s="1"/>
      <c r="V498" s="1" t="s">
        <v>13862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5526</v>
      </c>
      <c r="G499" s="1" t="s">
        <v>7098</v>
      </c>
      <c r="H499" s="1" t="s">
        <v>8679</v>
      </c>
      <c r="I499" s="1" t="s">
        <v>10268</v>
      </c>
      <c r="J499" s="1"/>
      <c r="K499" s="1" t="s">
        <v>26781</v>
      </c>
      <c r="L499" s="1" t="s">
        <v>497</v>
      </c>
      <c r="M499" s="1" t="s">
        <v>11857</v>
      </c>
      <c r="N499" s="1" t="s">
        <v>13032</v>
      </c>
      <c r="O499" s="1" t="s">
        <v>497</v>
      </c>
      <c r="P499" s="1" t="s">
        <v>26802</v>
      </c>
      <c r="Q499" s="1" t="s">
        <v>27150</v>
      </c>
      <c r="R499" s="1" t="s">
        <v>13850</v>
      </c>
      <c r="S499" s="1" t="s">
        <v>497</v>
      </c>
      <c r="T499" s="1"/>
      <c r="U499" s="1"/>
      <c r="V499" s="1" t="s">
        <v>13862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24587</v>
      </c>
      <c r="F500" s="1" t="s">
        <v>25215</v>
      </c>
      <c r="G500" s="1" t="s">
        <v>25826</v>
      </c>
      <c r="H500" s="1" t="s">
        <v>26427</v>
      </c>
      <c r="I500" s="1" t="s">
        <v>10269</v>
      </c>
      <c r="J500" s="1"/>
      <c r="K500" s="1" t="s">
        <v>26781</v>
      </c>
      <c r="L500" s="1" t="s">
        <v>498</v>
      </c>
      <c r="M500" s="1" t="s">
        <v>11858</v>
      </c>
      <c r="N500" s="1" t="s">
        <v>13032</v>
      </c>
      <c r="O500" s="1" t="s">
        <v>498</v>
      </c>
      <c r="P500" s="1" t="s">
        <v>26802</v>
      </c>
      <c r="Q500" s="1" t="s">
        <v>27151</v>
      </c>
      <c r="R500" s="1" t="s">
        <v>13850</v>
      </c>
      <c r="S500" s="1" t="s">
        <v>498</v>
      </c>
      <c r="T500" s="1"/>
      <c r="U500" s="1"/>
      <c r="V500" s="1" t="s">
        <v>13862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7100</v>
      </c>
      <c r="H501" s="1" t="s">
        <v>8681</v>
      </c>
      <c r="I501" s="1" t="s">
        <v>10270</v>
      </c>
      <c r="J501" s="1"/>
      <c r="K501" s="1" t="s">
        <v>26781</v>
      </c>
      <c r="L501" s="1" t="s">
        <v>499</v>
      </c>
      <c r="M501" s="1" t="s">
        <v>11859</v>
      </c>
      <c r="N501" s="1" t="s">
        <v>13032</v>
      </c>
      <c r="O501" s="1" t="s">
        <v>499</v>
      </c>
      <c r="P501" s="1" t="s">
        <v>26802</v>
      </c>
      <c r="Q501" s="1" t="s">
        <v>27152</v>
      </c>
      <c r="R501" s="1" t="s">
        <v>13850</v>
      </c>
      <c r="S501" s="1" t="s">
        <v>499</v>
      </c>
      <c r="T501" s="1"/>
      <c r="U501" s="1"/>
      <c r="V501" s="1" t="s">
        <v>13862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24588</v>
      </c>
      <c r="F502" s="1" t="s">
        <v>25216</v>
      </c>
      <c r="G502" s="1" t="s">
        <v>25827</v>
      </c>
      <c r="H502" s="1" t="s">
        <v>26428</v>
      </c>
      <c r="I502" s="1" t="s">
        <v>10271</v>
      </c>
      <c r="J502" s="1"/>
      <c r="K502" s="1" t="s">
        <v>26781</v>
      </c>
      <c r="L502" s="1" t="s">
        <v>500</v>
      </c>
      <c r="M502" s="1" t="s">
        <v>11860</v>
      </c>
      <c r="N502" s="1" t="s">
        <v>13032</v>
      </c>
      <c r="O502" s="1" t="s">
        <v>500</v>
      </c>
      <c r="P502" s="1" t="s">
        <v>26802</v>
      </c>
      <c r="Q502" s="1" t="s">
        <v>27153</v>
      </c>
      <c r="R502" s="1" t="s">
        <v>13850</v>
      </c>
      <c r="S502" s="1" t="s">
        <v>500</v>
      </c>
      <c r="T502" s="1"/>
      <c r="U502" s="1"/>
      <c r="V502" s="1" t="s">
        <v>13862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20458</v>
      </c>
      <c r="F503" s="1" t="s">
        <v>21294</v>
      </c>
      <c r="G503" s="1" t="s">
        <v>22097</v>
      </c>
      <c r="H503" s="1" t="s">
        <v>22907</v>
      </c>
      <c r="I503" s="1" t="s">
        <v>10272</v>
      </c>
      <c r="J503" s="1"/>
      <c r="K503" s="1" t="s">
        <v>26781</v>
      </c>
      <c r="L503" s="1" t="s">
        <v>501</v>
      </c>
      <c r="M503" s="1" t="s">
        <v>11861</v>
      </c>
      <c r="N503" s="1" t="s">
        <v>13032</v>
      </c>
      <c r="O503" s="1" t="s">
        <v>501</v>
      </c>
      <c r="P503" s="1" t="s">
        <v>26802</v>
      </c>
      <c r="Q503" s="1" t="s">
        <v>27154</v>
      </c>
      <c r="R503" s="1" t="s">
        <v>13850</v>
      </c>
      <c r="S503" s="1" t="s">
        <v>501</v>
      </c>
      <c r="T503" s="1"/>
      <c r="U503" s="1"/>
      <c r="V503" s="1" t="s">
        <v>13862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20459</v>
      </c>
      <c r="F504" s="1" t="s">
        <v>21295</v>
      </c>
      <c r="G504" s="1" t="s">
        <v>22098</v>
      </c>
      <c r="H504" s="1" t="s">
        <v>22908</v>
      </c>
      <c r="I504" s="1" t="s">
        <v>10273</v>
      </c>
      <c r="J504" s="1"/>
      <c r="K504" s="1" t="s">
        <v>26781</v>
      </c>
      <c r="L504" s="1" t="s">
        <v>502</v>
      </c>
      <c r="M504" s="1" t="s">
        <v>11862</v>
      </c>
      <c r="N504" s="1" t="s">
        <v>13032</v>
      </c>
      <c r="O504" s="1" t="s">
        <v>502</v>
      </c>
      <c r="P504" s="1" t="s">
        <v>26802</v>
      </c>
      <c r="Q504" s="1" t="s">
        <v>27155</v>
      </c>
      <c r="R504" s="1" t="s">
        <v>13850</v>
      </c>
      <c r="S504" s="1" t="s">
        <v>502</v>
      </c>
      <c r="T504" s="1"/>
      <c r="U504" s="1"/>
      <c r="V504" s="1" t="s">
        <v>13862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14301</v>
      </c>
      <c r="F505" s="1" t="s">
        <v>15422</v>
      </c>
      <c r="G505" s="1" t="s">
        <v>16502</v>
      </c>
      <c r="H505" s="1" t="s">
        <v>17583</v>
      </c>
      <c r="I505" s="1" t="s">
        <v>10274</v>
      </c>
      <c r="J505" s="1"/>
      <c r="K505" s="1" t="s">
        <v>26781</v>
      </c>
      <c r="L505" s="1" t="s">
        <v>503</v>
      </c>
      <c r="M505" s="1" t="s">
        <v>11863</v>
      </c>
      <c r="N505" s="1" t="s">
        <v>13032</v>
      </c>
      <c r="O505" s="1" t="s">
        <v>503</v>
      </c>
      <c r="P505" s="1" t="s">
        <v>26802</v>
      </c>
      <c r="Q505" s="1" t="s">
        <v>27156</v>
      </c>
      <c r="R505" s="1" t="s">
        <v>13850</v>
      </c>
      <c r="S505" s="1" t="s">
        <v>503</v>
      </c>
      <c r="T505" s="1"/>
      <c r="U505" s="1"/>
      <c r="V505" s="1" t="s">
        <v>13862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14302</v>
      </c>
      <c r="F506" s="1" t="s">
        <v>15423</v>
      </c>
      <c r="G506" s="1" t="s">
        <v>16503</v>
      </c>
      <c r="H506" s="1" t="s">
        <v>17584</v>
      </c>
      <c r="I506" s="1" t="s">
        <v>10275</v>
      </c>
      <c r="J506" s="1"/>
      <c r="K506" s="1" t="s">
        <v>26781</v>
      </c>
      <c r="L506" s="1" t="s">
        <v>504</v>
      </c>
      <c r="M506" s="1" t="s">
        <v>11864</v>
      </c>
      <c r="N506" s="1" t="s">
        <v>13032</v>
      </c>
      <c r="O506" s="1" t="s">
        <v>504</v>
      </c>
      <c r="P506" s="1" t="s">
        <v>26802</v>
      </c>
      <c r="Q506" s="1" t="s">
        <v>27157</v>
      </c>
      <c r="R506" s="1" t="s">
        <v>13850</v>
      </c>
      <c r="S506" s="1" t="s">
        <v>504</v>
      </c>
      <c r="T506" s="1"/>
      <c r="U506" s="1"/>
      <c r="V506" s="1" t="s">
        <v>13862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20462</v>
      </c>
      <c r="F507" s="1" t="s">
        <v>21298</v>
      </c>
      <c r="G507" s="1" t="s">
        <v>22101</v>
      </c>
      <c r="H507" s="1" t="s">
        <v>22910</v>
      </c>
      <c r="I507" s="1" t="s">
        <v>10276</v>
      </c>
      <c r="J507" s="1"/>
      <c r="K507" s="1" t="s">
        <v>26781</v>
      </c>
      <c r="L507" s="1" t="s">
        <v>505</v>
      </c>
      <c r="M507" s="1" t="s">
        <v>11865</v>
      </c>
      <c r="N507" s="1" t="s">
        <v>13032</v>
      </c>
      <c r="O507" s="1" t="s">
        <v>505</v>
      </c>
      <c r="P507" s="1" t="s">
        <v>26802</v>
      </c>
      <c r="Q507" s="1" t="s">
        <v>27158</v>
      </c>
      <c r="R507" s="1" t="s">
        <v>13850</v>
      </c>
      <c r="S507" s="1" t="s">
        <v>505</v>
      </c>
      <c r="T507" s="1"/>
      <c r="U507" s="1"/>
      <c r="V507" s="1" t="s">
        <v>13862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5535</v>
      </c>
      <c r="G508" s="1" t="s">
        <v>7107</v>
      </c>
      <c r="H508" s="1" t="s">
        <v>8687</v>
      </c>
      <c r="I508" s="1" t="s">
        <v>10277</v>
      </c>
      <c r="J508" s="1"/>
      <c r="K508" s="1" t="s">
        <v>26781</v>
      </c>
      <c r="L508" s="1" t="s">
        <v>506</v>
      </c>
      <c r="M508" s="1" t="s">
        <v>11866</v>
      </c>
      <c r="N508" s="1" t="s">
        <v>13032</v>
      </c>
      <c r="O508" s="1" t="s">
        <v>506</v>
      </c>
      <c r="P508" s="1" t="s">
        <v>26802</v>
      </c>
      <c r="Q508" s="1" t="s">
        <v>27159</v>
      </c>
      <c r="R508" s="1" t="s">
        <v>13850</v>
      </c>
      <c r="S508" s="1" t="s">
        <v>506</v>
      </c>
      <c r="T508" s="1"/>
      <c r="U508" s="1"/>
      <c r="V508" s="1" t="s">
        <v>13862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24589</v>
      </c>
      <c r="F509" s="1" t="s">
        <v>25217</v>
      </c>
      <c r="G509" s="1" t="s">
        <v>25828</v>
      </c>
      <c r="H509" s="1" t="s">
        <v>26429</v>
      </c>
      <c r="I509" s="1" t="s">
        <v>10278</v>
      </c>
      <c r="J509" s="1"/>
      <c r="K509" s="1" t="s">
        <v>26781</v>
      </c>
      <c r="L509" s="1" t="s">
        <v>507</v>
      </c>
      <c r="M509" s="1" t="s">
        <v>11867</v>
      </c>
      <c r="N509" s="1" t="s">
        <v>13032</v>
      </c>
      <c r="O509" s="1" t="s">
        <v>507</v>
      </c>
      <c r="P509" s="1" t="s">
        <v>26802</v>
      </c>
      <c r="Q509" s="1" t="s">
        <v>27160</v>
      </c>
      <c r="R509" s="1" t="s">
        <v>13850</v>
      </c>
      <c r="S509" s="1" t="s">
        <v>507</v>
      </c>
      <c r="T509" s="1"/>
      <c r="U509" s="1"/>
      <c r="V509" s="1" t="s">
        <v>13862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24590</v>
      </c>
      <c r="F510" s="1" t="s">
        <v>25218</v>
      </c>
      <c r="G510" s="1" t="s">
        <v>25829</v>
      </c>
      <c r="H510" s="1" t="s">
        <v>26430</v>
      </c>
      <c r="I510" s="1" t="s">
        <v>10279</v>
      </c>
      <c r="J510" s="1"/>
      <c r="K510" s="1" t="s">
        <v>26781</v>
      </c>
      <c r="L510" s="1" t="s">
        <v>508</v>
      </c>
      <c r="M510" s="1" t="s">
        <v>11868</v>
      </c>
      <c r="N510" s="1" t="s">
        <v>13032</v>
      </c>
      <c r="O510" s="1" t="s">
        <v>508</v>
      </c>
      <c r="P510" s="1" t="s">
        <v>26802</v>
      </c>
      <c r="Q510" s="1" t="s">
        <v>27161</v>
      </c>
      <c r="R510" s="1" t="s">
        <v>13850</v>
      </c>
      <c r="S510" s="1" t="s">
        <v>508</v>
      </c>
      <c r="T510" s="1"/>
      <c r="U510" s="1"/>
      <c r="V510" s="1" t="s">
        <v>13862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24591</v>
      </c>
      <c r="F511" s="1" t="s">
        <v>24591</v>
      </c>
      <c r="G511" s="1" t="s">
        <v>25830</v>
      </c>
      <c r="H511" s="1" t="s">
        <v>26431</v>
      </c>
      <c r="I511" s="1" t="s">
        <v>10280</v>
      </c>
      <c r="J511" s="1"/>
      <c r="K511" s="1" t="s">
        <v>26781</v>
      </c>
      <c r="L511" s="1" t="s">
        <v>509</v>
      </c>
      <c r="M511" s="1" t="s">
        <v>11869</v>
      </c>
      <c r="N511" s="1" t="s">
        <v>13032</v>
      </c>
      <c r="O511" s="1" t="s">
        <v>509</v>
      </c>
      <c r="P511" s="1" t="s">
        <v>26802</v>
      </c>
      <c r="Q511" s="1" t="s">
        <v>27162</v>
      </c>
      <c r="R511" s="1" t="s">
        <v>13850</v>
      </c>
      <c r="S511" s="1" t="s">
        <v>509</v>
      </c>
      <c r="T511" s="1"/>
      <c r="U511" s="1"/>
      <c r="V511" s="1" t="s">
        <v>13862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20467</v>
      </c>
      <c r="F512" s="1" t="s">
        <v>21302</v>
      </c>
      <c r="G512" s="1" t="s">
        <v>22106</v>
      </c>
      <c r="H512" s="1" t="s">
        <v>22915</v>
      </c>
      <c r="I512" s="1" t="s">
        <v>10281</v>
      </c>
      <c r="J512" s="1"/>
      <c r="K512" s="1" t="s">
        <v>26781</v>
      </c>
      <c r="L512" s="1" t="s">
        <v>510</v>
      </c>
      <c r="M512" s="1" t="s">
        <v>11870</v>
      </c>
      <c r="N512" s="1" t="s">
        <v>13032</v>
      </c>
      <c r="O512" s="1" t="s">
        <v>510</v>
      </c>
      <c r="P512" s="1" t="s">
        <v>26802</v>
      </c>
      <c r="Q512" s="1" t="s">
        <v>27163</v>
      </c>
      <c r="R512" s="1" t="s">
        <v>13850</v>
      </c>
      <c r="S512" s="1" t="s">
        <v>510</v>
      </c>
      <c r="T512" s="1"/>
      <c r="U512" s="1"/>
      <c r="V512" s="1" t="s">
        <v>13862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24592</v>
      </c>
      <c r="F513" s="1" t="s">
        <v>25219</v>
      </c>
      <c r="G513" s="1" t="s">
        <v>25831</v>
      </c>
      <c r="H513" s="1" t="s">
        <v>26432</v>
      </c>
      <c r="I513" s="1" t="s">
        <v>10282</v>
      </c>
      <c r="J513" s="1"/>
      <c r="K513" s="1" t="s">
        <v>26781</v>
      </c>
      <c r="L513" s="1" t="s">
        <v>511</v>
      </c>
      <c r="M513" s="1" t="s">
        <v>11871</v>
      </c>
      <c r="N513" s="1" t="s">
        <v>13032</v>
      </c>
      <c r="O513" s="1" t="s">
        <v>511</v>
      </c>
      <c r="P513" s="1" t="s">
        <v>26802</v>
      </c>
      <c r="Q513" s="1" t="s">
        <v>27164</v>
      </c>
      <c r="R513" s="1" t="s">
        <v>13850</v>
      </c>
      <c r="S513" s="1" t="s">
        <v>511</v>
      </c>
      <c r="T513" s="1"/>
      <c r="U513" s="1"/>
      <c r="V513" s="1" t="s">
        <v>13862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20469</v>
      </c>
      <c r="F514" s="1" t="s">
        <v>21304</v>
      </c>
      <c r="G514" s="1" t="s">
        <v>22108</v>
      </c>
      <c r="H514" s="1" t="s">
        <v>22917</v>
      </c>
      <c r="I514" s="1" t="s">
        <v>10283</v>
      </c>
      <c r="J514" s="1"/>
      <c r="K514" s="1" t="s">
        <v>26781</v>
      </c>
      <c r="L514" s="1" t="s">
        <v>512</v>
      </c>
      <c r="M514" s="1" t="s">
        <v>11872</v>
      </c>
      <c r="N514" s="1" t="s">
        <v>13032</v>
      </c>
      <c r="O514" s="1" t="s">
        <v>512</v>
      </c>
      <c r="P514" s="1" t="s">
        <v>26802</v>
      </c>
      <c r="Q514" s="1" t="s">
        <v>27165</v>
      </c>
      <c r="R514" s="1" t="s">
        <v>13850</v>
      </c>
      <c r="S514" s="1" t="s">
        <v>512</v>
      </c>
      <c r="T514" s="1"/>
      <c r="U514" s="1"/>
      <c r="V514" s="1" t="s">
        <v>13862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14311</v>
      </c>
      <c r="F515" s="1" t="s">
        <v>15431</v>
      </c>
      <c r="G515" s="1" t="s">
        <v>16512</v>
      </c>
      <c r="H515" s="1" t="s">
        <v>17593</v>
      </c>
      <c r="I515" s="1" t="s">
        <v>10284</v>
      </c>
      <c r="J515" s="1"/>
      <c r="K515" s="1" t="s">
        <v>26781</v>
      </c>
      <c r="L515" s="1" t="s">
        <v>513</v>
      </c>
      <c r="M515" s="1" t="s">
        <v>11873</v>
      </c>
      <c r="N515" s="1" t="s">
        <v>13032</v>
      </c>
      <c r="O515" s="1" t="s">
        <v>513</v>
      </c>
      <c r="P515" s="1" t="s">
        <v>26802</v>
      </c>
      <c r="Q515" s="1" t="s">
        <v>27166</v>
      </c>
      <c r="R515" s="1" t="s">
        <v>13850</v>
      </c>
      <c r="S515" s="1" t="s">
        <v>513</v>
      </c>
      <c r="T515" s="1"/>
      <c r="U515" s="1"/>
      <c r="V515" s="1" t="s">
        <v>13862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24593</v>
      </c>
      <c r="F516" s="1" t="s">
        <v>25220</v>
      </c>
      <c r="G516" s="1" t="s">
        <v>25832</v>
      </c>
      <c r="H516" s="1" t="s">
        <v>26433</v>
      </c>
      <c r="I516" s="1" t="s">
        <v>10285</v>
      </c>
      <c r="J516" s="1"/>
      <c r="K516" s="1" t="s">
        <v>26781</v>
      </c>
      <c r="L516" s="1" t="s">
        <v>514</v>
      </c>
      <c r="M516" s="1" t="s">
        <v>11874</v>
      </c>
      <c r="N516" s="1" t="s">
        <v>13032</v>
      </c>
      <c r="O516" s="1" t="s">
        <v>514</v>
      </c>
      <c r="P516" s="1" t="s">
        <v>26802</v>
      </c>
      <c r="Q516" s="1" t="s">
        <v>27167</v>
      </c>
      <c r="R516" s="1" t="s">
        <v>13850</v>
      </c>
      <c r="S516" s="1" t="s">
        <v>514</v>
      </c>
      <c r="T516" s="1"/>
      <c r="U516" s="1"/>
      <c r="V516" s="1" t="s">
        <v>13862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20472</v>
      </c>
      <c r="F517" s="1" t="s">
        <v>21307</v>
      </c>
      <c r="G517" s="1" t="s">
        <v>22111</v>
      </c>
      <c r="H517" s="1" t="s">
        <v>22920</v>
      </c>
      <c r="I517" s="1" t="s">
        <v>10286</v>
      </c>
      <c r="J517" s="1"/>
      <c r="K517" s="1" t="s">
        <v>26781</v>
      </c>
      <c r="L517" s="1" t="s">
        <v>515</v>
      </c>
      <c r="M517" s="1" t="s">
        <v>11875</v>
      </c>
      <c r="N517" s="1" t="s">
        <v>13032</v>
      </c>
      <c r="O517" s="1" t="s">
        <v>515</v>
      </c>
      <c r="P517" s="1" t="s">
        <v>26802</v>
      </c>
      <c r="Q517" s="1" t="s">
        <v>27168</v>
      </c>
      <c r="R517" s="1" t="s">
        <v>13850</v>
      </c>
      <c r="S517" s="1" t="s">
        <v>515</v>
      </c>
      <c r="T517" s="1"/>
      <c r="U517" s="1"/>
      <c r="V517" s="1" t="s">
        <v>13862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5544</v>
      </c>
      <c r="G518" s="1" t="s">
        <v>7117</v>
      </c>
      <c r="H518" s="1" t="s">
        <v>8697</v>
      </c>
      <c r="I518" s="1" t="s">
        <v>10287</v>
      </c>
      <c r="J518" s="1"/>
      <c r="K518" s="1" t="s">
        <v>26781</v>
      </c>
      <c r="L518" s="1" t="s">
        <v>516</v>
      </c>
      <c r="M518" s="1" t="s">
        <v>11876</v>
      </c>
      <c r="N518" s="1" t="s">
        <v>13032</v>
      </c>
      <c r="O518" s="1" t="s">
        <v>516</v>
      </c>
      <c r="P518" s="1" t="s">
        <v>26802</v>
      </c>
      <c r="Q518" s="1" t="s">
        <v>27169</v>
      </c>
      <c r="R518" s="1" t="s">
        <v>13850</v>
      </c>
      <c r="S518" s="1" t="s">
        <v>516</v>
      </c>
      <c r="T518" s="1"/>
      <c r="U518" s="1"/>
      <c r="V518" s="1" t="s">
        <v>13862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5545</v>
      </c>
      <c r="G519" s="1" t="s">
        <v>7118</v>
      </c>
      <c r="H519" s="1" t="s">
        <v>8698</v>
      </c>
      <c r="I519" s="1" t="s">
        <v>10288</v>
      </c>
      <c r="J519" s="1"/>
      <c r="K519" s="1" t="s">
        <v>26781</v>
      </c>
      <c r="L519" s="1" t="s">
        <v>517</v>
      </c>
      <c r="M519" s="1" t="s">
        <v>11877</v>
      </c>
      <c r="N519" s="1" t="s">
        <v>13032</v>
      </c>
      <c r="O519" s="1" t="s">
        <v>517</v>
      </c>
      <c r="P519" s="1" t="s">
        <v>26802</v>
      </c>
      <c r="Q519" s="1" t="s">
        <v>27170</v>
      </c>
      <c r="R519" s="1" t="s">
        <v>13850</v>
      </c>
      <c r="S519" s="1" t="s">
        <v>517</v>
      </c>
      <c r="T519" s="1"/>
      <c r="U519" s="1"/>
      <c r="V519" s="1" t="s">
        <v>13862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5546</v>
      </c>
      <c r="G520" s="1" t="s">
        <v>7119</v>
      </c>
      <c r="H520" s="1" t="s">
        <v>8699</v>
      </c>
      <c r="I520" s="1" t="s">
        <v>10289</v>
      </c>
      <c r="J520" s="1"/>
      <c r="K520" s="1" t="s">
        <v>26781</v>
      </c>
      <c r="L520" s="1" t="s">
        <v>518</v>
      </c>
      <c r="M520" s="1" t="s">
        <v>11878</v>
      </c>
      <c r="N520" s="1" t="s">
        <v>13032</v>
      </c>
      <c r="O520" s="1" t="s">
        <v>518</v>
      </c>
      <c r="P520" s="1" t="s">
        <v>26802</v>
      </c>
      <c r="Q520" s="1" t="s">
        <v>27171</v>
      </c>
      <c r="R520" s="1" t="s">
        <v>13850</v>
      </c>
      <c r="S520" s="1" t="s">
        <v>518</v>
      </c>
      <c r="T520" s="1"/>
      <c r="U520" s="1"/>
      <c r="V520" s="1" t="s">
        <v>13862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24594</v>
      </c>
      <c r="F521" s="1" t="s">
        <v>25221</v>
      </c>
      <c r="G521" s="1" t="s">
        <v>25833</v>
      </c>
      <c r="H521" s="1" t="s">
        <v>26434</v>
      </c>
      <c r="I521" s="1" t="s">
        <v>10290</v>
      </c>
      <c r="J521" s="1"/>
      <c r="K521" s="1" t="s">
        <v>26781</v>
      </c>
      <c r="L521" s="1" t="s">
        <v>519</v>
      </c>
      <c r="M521" s="1" t="s">
        <v>11879</v>
      </c>
      <c r="N521" s="1" t="s">
        <v>13032</v>
      </c>
      <c r="O521" s="1" t="s">
        <v>519</v>
      </c>
      <c r="P521" s="1" t="s">
        <v>26802</v>
      </c>
      <c r="Q521" s="1" t="s">
        <v>27172</v>
      </c>
      <c r="R521" s="1" t="s">
        <v>13850</v>
      </c>
      <c r="S521" s="1" t="s">
        <v>519</v>
      </c>
      <c r="T521" s="1"/>
      <c r="U521" s="1"/>
      <c r="V521" s="1" t="s">
        <v>13862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24595</v>
      </c>
      <c r="F522" s="1" t="s">
        <v>25222</v>
      </c>
      <c r="G522" s="1" t="s">
        <v>25834</v>
      </c>
      <c r="H522" s="1" t="s">
        <v>26429</v>
      </c>
      <c r="I522" s="1" t="s">
        <v>10291</v>
      </c>
      <c r="J522" s="1"/>
      <c r="K522" s="1" t="s">
        <v>26781</v>
      </c>
      <c r="L522" s="1" t="s">
        <v>520</v>
      </c>
      <c r="M522" s="1" t="s">
        <v>11880</v>
      </c>
      <c r="N522" s="1" t="s">
        <v>13032</v>
      </c>
      <c r="O522" s="1" t="s">
        <v>520</v>
      </c>
      <c r="P522" s="1" t="s">
        <v>26802</v>
      </c>
      <c r="Q522" s="1" t="s">
        <v>27160</v>
      </c>
      <c r="R522" s="1" t="s">
        <v>13850</v>
      </c>
      <c r="S522" s="1" t="s">
        <v>520</v>
      </c>
      <c r="T522" s="1"/>
      <c r="U522" s="1"/>
      <c r="V522" s="1" t="s">
        <v>13862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24596</v>
      </c>
      <c r="F523" s="1" t="s">
        <v>25223</v>
      </c>
      <c r="G523" s="1" t="s">
        <v>25835</v>
      </c>
      <c r="H523" s="1" t="s">
        <v>26435</v>
      </c>
      <c r="I523" s="1" t="s">
        <v>10292</v>
      </c>
      <c r="J523" s="1"/>
      <c r="K523" s="1" t="s">
        <v>26781</v>
      </c>
      <c r="L523" s="1" t="s">
        <v>521</v>
      </c>
      <c r="M523" s="1" t="s">
        <v>11881</v>
      </c>
      <c r="N523" s="1" t="s">
        <v>13032</v>
      </c>
      <c r="O523" s="1" t="s">
        <v>521</v>
      </c>
      <c r="P523" s="1" t="s">
        <v>26802</v>
      </c>
      <c r="Q523" s="1" t="s">
        <v>27173</v>
      </c>
      <c r="R523" s="1" t="s">
        <v>13850</v>
      </c>
      <c r="S523" s="1" t="s">
        <v>521</v>
      </c>
      <c r="T523" s="1"/>
      <c r="U523" s="1"/>
      <c r="V523" s="1" t="s">
        <v>13862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5550</v>
      </c>
      <c r="G524" s="1" t="s">
        <v>7123</v>
      </c>
      <c r="H524" s="1" t="s">
        <v>8702</v>
      </c>
      <c r="I524" s="1" t="s">
        <v>10293</v>
      </c>
      <c r="J524" s="1"/>
      <c r="K524" s="1" t="s">
        <v>26781</v>
      </c>
      <c r="L524" s="1" t="s">
        <v>522</v>
      </c>
      <c r="M524" s="1" t="s">
        <v>11882</v>
      </c>
      <c r="N524" s="1" t="s">
        <v>13032</v>
      </c>
      <c r="O524" s="1" t="s">
        <v>522</v>
      </c>
      <c r="P524" s="1" t="s">
        <v>26802</v>
      </c>
      <c r="Q524" s="1" t="s">
        <v>27174</v>
      </c>
      <c r="R524" s="1" t="s">
        <v>13850</v>
      </c>
      <c r="S524" s="1" t="s">
        <v>522</v>
      </c>
      <c r="T524" s="1"/>
      <c r="U524" s="1"/>
      <c r="V524" s="1" t="s">
        <v>13862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14321</v>
      </c>
      <c r="F525" s="1" t="s">
        <v>15441</v>
      </c>
      <c r="G525" s="1" t="s">
        <v>16522</v>
      </c>
      <c r="H525" s="1" t="s">
        <v>17584</v>
      </c>
      <c r="I525" s="1" t="s">
        <v>10294</v>
      </c>
      <c r="J525" s="1"/>
      <c r="K525" s="1" t="s">
        <v>26781</v>
      </c>
      <c r="L525" s="1" t="s">
        <v>523</v>
      </c>
      <c r="M525" s="1" t="s">
        <v>11883</v>
      </c>
      <c r="N525" s="1" t="s">
        <v>13032</v>
      </c>
      <c r="O525" s="1" t="s">
        <v>523</v>
      </c>
      <c r="P525" s="1" t="s">
        <v>26802</v>
      </c>
      <c r="Q525" s="1" t="s">
        <v>27157</v>
      </c>
      <c r="R525" s="1" t="s">
        <v>13850</v>
      </c>
      <c r="S525" s="1" t="s">
        <v>523</v>
      </c>
      <c r="T525" s="1"/>
      <c r="U525" s="1"/>
      <c r="V525" s="1" t="s">
        <v>13862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5552</v>
      </c>
      <c r="G526" s="1" t="s">
        <v>7125</v>
      </c>
      <c r="H526" s="1" t="s">
        <v>8703</v>
      </c>
      <c r="I526" s="1" t="s">
        <v>10295</v>
      </c>
      <c r="J526" s="1"/>
      <c r="K526" s="1" t="s">
        <v>26781</v>
      </c>
      <c r="L526" s="1" t="s">
        <v>524</v>
      </c>
      <c r="M526" s="1" t="s">
        <v>11884</v>
      </c>
      <c r="N526" s="1" t="s">
        <v>13032</v>
      </c>
      <c r="O526" s="1" t="s">
        <v>524</v>
      </c>
      <c r="P526" s="1" t="s">
        <v>26802</v>
      </c>
      <c r="Q526" s="1" t="s">
        <v>27175</v>
      </c>
      <c r="R526" s="1" t="s">
        <v>13850</v>
      </c>
      <c r="S526" s="1" t="s">
        <v>524</v>
      </c>
      <c r="T526" s="1"/>
      <c r="U526" s="1"/>
      <c r="V526" s="1" t="s">
        <v>13862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24597</v>
      </c>
      <c r="F527" s="1" t="s">
        <v>25224</v>
      </c>
      <c r="G527" s="1" t="s">
        <v>25836</v>
      </c>
      <c r="H527" s="1" t="s">
        <v>26436</v>
      </c>
      <c r="I527" s="1" t="s">
        <v>10296</v>
      </c>
      <c r="J527" s="1"/>
      <c r="K527" s="1" t="s">
        <v>26781</v>
      </c>
      <c r="L527" s="1" t="s">
        <v>525</v>
      </c>
      <c r="M527" s="1" t="s">
        <v>11885</v>
      </c>
      <c r="N527" s="1" t="s">
        <v>13032</v>
      </c>
      <c r="O527" s="1" t="s">
        <v>525</v>
      </c>
      <c r="P527" s="1" t="s">
        <v>26802</v>
      </c>
      <c r="Q527" s="1" t="s">
        <v>27176</v>
      </c>
      <c r="R527" s="1" t="s">
        <v>13850</v>
      </c>
      <c r="S527" s="1" t="s">
        <v>525</v>
      </c>
      <c r="T527" s="1"/>
      <c r="U527" s="1"/>
      <c r="V527" s="1" t="s">
        <v>13862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24598</v>
      </c>
      <c r="F528" s="1" t="s">
        <v>25225</v>
      </c>
      <c r="G528" s="1" t="s">
        <v>25837</v>
      </c>
      <c r="H528" s="1" t="s">
        <v>26437</v>
      </c>
      <c r="I528" s="1" t="s">
        <v>10297</v>
      </c>
      <c r="J528" s="1"/>
      <c r="K528" s="1" t="s">
        <v>26781</v>
      </c>
      <c r="L528" s="1" t="s">
        <v>526</v>
      </c>
      <c r="M528" s="1" t="s">
        <v>11886</v>
      </c>
      <c r="N528" s="1" t="s">
        <v>13032</v>
      </c>
      <c r="O528" s="1" t="s">
        <v>526</v>
      </c>
      <c r="P528" s="1" t="s">
        <v>26802</v>
      </c>
      <c r="Q528" s="1" t="s">
        <v>27177</v>
      </c>
      <c r="R528" s="1" t="s">
        <v>13850</v>
      </c>
      <c r="S528" s="1" t="s">
        <v>526</v>
      </c>
      <c r="T528" s="1"/>
      <c r="U528" s="1"/>
      <c r="V528" s="1" t="s">
        <v>13862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24599</v>
      </c>
      <c r="F529" s="1" t="s">
        <v>25226</v>
      </c>
      <c r="G529" s="1" t="s">
        <v>25838</v>
      </c>
      <c r="H529" s="1" t="s">
        <v>26438</v>
      </c>
      <c r="I529" s="1" t="s">
        <v>10298</v>
      </c>
      <c r="J529" s="1"/>
      <c r="K529" s="1" t="s">
        <v>26781</v>
      </c>
      <c r="L529" s="1" t="s">
        <v>527</v>
      </c>
      <c r="M529" s="1" t="s">
        <v>11887</v>
      </c>
      <c r="N529" s="1" t="s">
        <v>13032</v>
      </c>
      <c r="O529" s="1" t="s">
        <v>527</v>
      </c>
      <c r="P529" s="1" t="s">
        <v>26802</v>
      </c>
      <c r="Q529" s="1" t="s">
        <v>27178</v>
      </c>
      <c r="R529" s="1" t="s">
        <v>13850</v>
      </c>
      <c r="S529" s="1" t="s">
        <v>527</v>
      </c>
      <c r="T529" s="1"/>
      <c r="U529" s="1"/>
      <c r="V529" s="1" t="s">
        <v>13862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14325</v>
      </c>
      <c r="F530" s="1" t="s">
        <v>15445</v>
      </c>
      <c r="G530" s="1" t="s">
        <v>16526</v>
      </c>
      <c r="H530" s="1" t="s">
        <v>17605</v>
      </c>
      <c r="I530" s="1" t="s">
        <v>10299</v>
      </c>
      <c r="J530" s="1"/>
      <c r="K530" s="1" t="s">
        <v>26781</v>
      </c>
      <c r="L530" s="1" t="s">
        <v>528</v>
      </c>
      <c r="M530" s="1" t="s">
        <v>11888</v>
      </c>
      <c r="N530" s="1" t="s">
        <v>13032</v>
      </c>
      <c r="O530" s="1" t="s">
        <v>528</v>
      </c>
      <c r="P530" s="1" t="s">
        <v>26802</v>
      </c>
      <c r="Q530" s="1" t="s">
        <v>27179</v>
      </c>
      <c r="R530" s="1" t="s">
        <v>13850</v>
      </c>
      <c r="S530" s="1" t="s">
        <v>528</v>
      </c>
      <c r="T530" s="1"/>
      <c r="U530" s="1"/>
      <c r="V530" s="1" t="s">
        <v>13862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14326</v>
      </c>
      <c r="F531" s="1" t="s">
        <v>15446</v>
      </c>
      <c r="G531" s="1" t="s">
        <v>16527</v>
      </c>
      <c r="H531" s="1" t="s">
        <v>17606</v>
      </c>
      <c r="I531" s="1" t="s">
        <v>10300</v>
      </c>
      <c r="J531" s="1"/>
      <c r="K531" s="1" t="s">
        <v>26781</v>
      </c>
      <c r="L531" s="1" t="s">
        <v>529</v>
      </c>
      <c r="M531" s="1" t="s">
        <v>11889</v>
      </c>
      <c r="N531" s="1" t="s">
        <v>13032</v>
      </c>
      <c r="O531" s="1" t="s">
        <v>529</v>
      </c>
      <c r="P531" s="1" t="s">
        <v>26802</v>
      </c>
      <c r="Q531" s="1" t="s">
        <v>27180</v>
      </c>
      <c r="R531" s="1" t="s">
        <v>13850</v>
      </c>
      <c r="S531" s="1" t="s">
        <v>529</v>
      </c>
      <c r="T531" s="1"/>
      <c r="U531" s="1"/>
      <c r="V531" s="1" t="s">
        <v>13862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24600</v>
      </c>
      <c r="F532" s="1" t="s">
        <v>25227</v>
      </c>
      <c r="G532" s="1" t="s">
        <v>25839</v>
      </c>
      <c r="H532" s="1" t="s">
        <v>26439</v>
      </c>
      <c r="I532" s="1" t="s">
        <v>10301</v>
      </c>
      <c r="J532" s="1"/>
      <c r="K532" s="1" t="s">
        <v>26781</v>
      </c>
      <c r="L532" s="1" t="s">
        <v>530</v>
      </c>
      <c r="M532" s="1" t="s">
        <v>11890</v>
      </c>
      <c r="N532" s="1" t="s">
        <v>13032</v>
      </c>
      <c r="O532" s="1" t="s">
        <v>530</v>
      </c>
      <c r="P532" s="1" t="s">
        <v>26802</v>
      </c>
      <c r="Q532" s="1" t="s">
        <v>27181</v>
      </c>
      <c r="R532" s="1" t="s">
        <v>13850</v>
      </c>
      <c r="S532" s="1" t="s">
        <v>530</v>
      </c>
      <c r="T532" s="1"/>
      <c r="U532" s="1"/>
      <c r="V532" s="1" t="s">
        <v>13862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24601</v>
      </c>
      <c r="F533" s="1" t="s">
        <v>25228</v>
      </c>
      <c r="G533" s="1" t="s">
        <v>25840</v>
      </c>
      <c r="H533" s="1" t="s">
        <v>26440</v>
      </c>
      <c r="I533" s="1" t="s">
        <v>10302</v>
      </c>
      <c r="J533" s="1"/>
      <c r="K533" s="1" t="s">
        <v>26781</v>
      </c>
      <c r="L533" s="1" t="s">
        <v>531</v>
      </c>
      <c r="M533" s="1" t="s">
        <v>11891</v>
      </c>
      <c r="N533" s="1" t="s">
        <v>13032</v>
      </c>
      <c r="O533" s="1" t="s">
        <v>531</v>
      </c>
      <c r="P533" s="1" t="s">
        <v>26802</v>
      </c>
      <c r="Q533" s="1" t="s">
        <v>27182</v>
      </c>
      <c r="R533" s="1" t="s">
        <v>13850</v>
      </c>
      <c r="S533" s="1" t="s">
        <v>531</v>
      </c>
      <c r="T533" s="1"/>
      <c r="U533" s="1"/>
      <c r="V533" s="1" t="s">
        <v>13862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24602</v>
      </c>
      <c r="F534" s="1" t="s">
        <v>25229</v>
      </c>
      <c r="G534" s="1" t="s">
        <v>24602</v>
      </c>
      <c r="H534" s="1" t="s">
        <v>26441</v>
      </c>
      <c r="I534" s="1" t="s">
        <v>10303</v>
      </c>
      <c r="J534" s="1"/>
      <c r="K534" s="1" t="s">
        <v>26781</v>
      </c>
      <c r="L534" s="1" t="s">
        <v>532</v>
      </c>
      <c r="M534" s="1" t="s">
        <v>11892</v>
      </c>
      <c r="N534" s="1" t="s">
        <v>13032</v>
      </c>
      <c r="O534" s="1" t="s">
        <v>532</v>
      </c>
      <c r="P534" s="1" t="s">
        <v>26802</v>
      </c>
      <c r="Q534" s="1" t="s">
        <v>27183</v>
      </c>
      <c r="R534" s="1" t="s">
        <v>13850</v>
      </c>
      <c r="S534" s="1" t="s">
        <v>532</v>
      </c>
      <c r="T534" s="1"/>
      <c r="U534" s="1"/>
      <c r="V534" s="1" t="s">
        <v>13862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24603</v>
      </c>
      <c r="F535" s="1" t="s">
        <v>25230</v>
      </c>
      <c r="G535" s="1" t="s">
        <v>25841</v>
      </c>
      <c r="H535" s="1" t="s">
        <v>26442</v>
      </c>
      <c r="I535" s="1" t="s">
        <v>10304</v>
      </c>
      <c r="J535" s="1"/>
      <c r="K535" s="1" t="s">
        <v>26781</v>
      </c>
      <c r="L535" s="1" t="s">
        <v>533</v>
      </c>
      <c r="M535" s="1" t="s">
        <v>11893</v>
      </c>
      <c r="N535" s="1" t="s">
        <v>13032</v>
      </c>
      <c r="O535" s="1" t="s">
        <v>533</v>
      </c>
      <c r="P535" s="1" t="s">
        <v>26802</v>
      </c>
      <c r="Q535" s="1" t="s">
        <v>27184</v>
      </c>
      <c r="R535" s="1" t="s">
        <v>13850</v>
      </c>
      <c r="S535" s="1" t="s">
        <v>533</v>
      </c>
      <c r="T535" s="1"/>
      <c r="U535" s="1"/>
      <c r="V535" s="1" t="s">
        <v>13862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24604</v>
      </c>
      <c r="F536" s="1" t="s">
        <v>25231</v>
      </c>
      <c r="G536" s="1" t="s">
        <v>25842</v>
      </c>
      <c r="H536" s="1" t="s">
        <v>26443</v>
      </c>
      <c r="I536" s="1" t="s">
        <v>10305</v>
      </c>
      <c r="J536" s="1"/>
      <c r="K536" s="1" t="s">
        <v>26781</v>
      </c>
      <c r="L536" s="1" t="s">
        <v>534</v>
      </c>
      <c r="M536" s="1" t="s">
        <v>11894</v>
      </c>
      <c r="N536" s="1" t="s">
        <v>13032</v>
      </c>
      <c r="O536" s="1" t="s">
        <v>534</v>
      </c>
      <c r="P536" s="1" t="s">
        <v>26802</v>
      </c>
      <c r="Q536" s="1" t="s">
        <v>27185</v>
      </c>
      <c r="R536" s="1" t="s">
        <v>13850</v>
      </c>
      <c r="S536" s="1" t="s">
        <v>534</v>
      </c>
      <c r="T536" s="1"/>
      <c r="U536" s="1"/>
      <c r="V536" s="1" t="s">
        <v>13862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24605</v>
      </c>
      <c r="F537" s="1" t="s">
        <v>25232</v>
      </c>
      <c r="G537" s="1" t="s">
        <v>25843</v>
      </c>
      <c r="H537" s="1" t="s">
        <v>26444</v>
      </c>
      <c r="I537" s="1" t="s">
        <v>10306</v>
      </c>
      <c r="J537" s="1"/>
      <c r="K537" s="1" t="s">
        <v>26781</v>
      </c>
      <c r="L537" s="1" t="s">
        <v>535</v>
      </c>
      <c r="M537" s="1" t="s">
        <v>11895</v>
      </c>
      <c r="N537" s="1" t="s">
        <v>13032</v>
      </c>
      <c r="O537" s="1" t="s">
        <v>535</v>
      </c>
      <c r="P537" s="1" t="s">
        <v>26802</v>
      </c>
      <c r="Q537" s="1" t="s">
        <v>27186</v>
      </c>
      <c r="R537" s="1" t="s">
        <v>13850</v>
      </c>
      <c r="S537" s="1" t="s">
        <v>535</v>
      </c>
      <c r="T537" s="1"/>
      <c r="U537" s="1"/>
      <c r="V537" s="1" t="s">
        <v>13862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24606</v>
      </c>
      <c r="F538" s="1" t="s">
        <v>25233</v>
      </c>
      <c r="G538" s="1" t="s">
        <v>25844</v>
      </c>
      <c r="H538" s="1" t="s">
        <v>26445</v>
      </c>
      <c r="I538" s="1" t="s">
        <v>10307</v>
      </c>
      <c r="J538" s="1"/>
      <c r="K538" s="1" t="s">
        <v>26781</v>
      </c>
      <c r="L538" s="1" t="s">
        <v>536</v>
      </c>
      <c r="M538" s="1" t="s">
        <v>11896</v>
      </c>
      <c r="N538" s="1" t="s">
        <v>13032</v>
      </c>
      <c r="O538" s="1" t="s">
        <v>536</v>
      </c>
      <c r="P538" s="1" t="s">
        <v>26802</v>
      </c>
      <c r="Q538" s="1" t="s">
        <v>27187</v>
      </c>
      <c r="R538" s="1" t="s">
        <v>13850</v>
      </c>
      <c r="S538" s="1" t="s">
        <v>536</v>
      </c>
      <c r="T538" s="1"/>
      <c r="U538" s="1"/>
      <c r="V538" s="1" t="s">
        <v>13862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7137</v>
      </c>
      <c r="H539" s="1" t="s">
        <v>8716</v>
      </c>
      <c r="I539" s="1" t="s">
        <v>10308</v>
      </c>
      <c r="J539" s="1"/>
      <c r="K539" s="1" t="s">
        <v>26781</v>
      </c>
      <c r="L539" s="1" t="s">
        <v>537</v>
      </c>
      <c r="M539" s="1" t="s">
        <v>11897</v>
      </c>
      <c r="N539" s="1" t="s">
        <v>13032</v>
      </c>
      <c r="O539" s="1" t="s">
        <v>537</v>
      </c>
      <c r="P539" s="1" t="s">
        <v>26802</v>
      </c>
      <c r="Q539" s="1" t="s">
        <v>27188</v>
      </c>
      <c r="R539" s="1" t="s">
        <v>13850</v>
      </c>
      <c r="S539" s="1" t="s">
        <v>537</v>
      </c>
      <c r="T539" s="1"/>
      <c r="U539" s="1"/>
      <c r="V539" s="1" t="s">
        <v>13862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24607</v>
      </c>
      <c r="F540" s="1" t="s">
        <v>25234</v>
      </c>
      <c r="G540" s="1" t="s">
        <v>25845</v>
      </c>
      <c r="H540" s="1" t="s">
        <v>26446</v>
      </c>
      <c r="I540" s="1" t="s">
        <v>10309</v>
      </c>
      <c r="J540" s="1"/>
      <c r="K540" s="1" t="s">
        <v>26781</v>
      </c>
      <c r="L540" s="1" t="s">
        <v>538</v>
      </c>
      <c r="M540" s="1" t="s">
        <v>11898</v>
      </c>
      <c r="N540" s="1" t="s">
        <v>13032</v>
      </c>
      <c r="O540" s="1" t="s">
        <v>538</v>
      </c>
      <c r="P540" s="1" t="s">
        <v>26802</v>
      </c>
      <c r="Q540" s="1" t="s">
        <v>27189</v>
      </c>
      <c r="R540" s="1" t="s">
        <v>13850</v>
      </c>
      <c r="S540" s="1" t="s">
        <v>538</v>
      </c>
      <c r="T540" s="1"/>
      <c r="U540" s="1"/>
      <c r="V540" s="1" t="s">
        <v>13862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20492</v>
      </c>
      <c r="F541" s="1" t="s">
        <v>21327</v>
      </c>
      <c r="G541" s="1" t="s">
        <v>22130</v>
      </c>
      <c r="H541" s="1" t="s">
        <v>22938</v>
      </c>
      <c r="I541" s="1" t="s">
        <v>10310</v>
      </c>
      <c r="J541" s="1"/>
      <c r="K541" s="1" t="s">
        <v>26781</v>
      </c>
      <c r="L541" s="1" t="s">
        <v>539</v>
      </c>
      <c r="M541" s="1" t="s">
        <v>11899</v>
      </c>
      <c r="N541" s="1" t="s">
        <v>13032</v>
      </c>
      <c r="O541" s="1" t="s">
        <v>539</v>
      </c>
      <c r="P541" s="1" t="s">
        <v>26802</v>
      </c>
      <c r="Q541" s="1" t="s">
        <v>27190</v>
      </c>
      <c r="R541" s="1" t="s">
        <v>13850</v>
      </c>
      <c r="S541" s="1" t="s">
        <v>539</v>
      </c>
      <c r="T541" s="1"/>
      <c r="U541" s="1"/>
      <c r="V541" s="1" t="s">
        <v>13862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14335</v>
      </c>
      <c r="F542" s="1" t="s">
        <v>15455</v>
      </c>
      <c r="G542" s="1" t="s">
        <v>16535</v>
      </c>
      <c r="H542" s="1" t="s">
        <v>17615</v>
      </c>
      <c r="I542" s="1" t="s">
        <v>10311</v>
      </c>
      <c r="J542" s="1"/>
      <c r="K542" s="1" t="s">
        <v>26781</v>
      </c>
      <c r="L542" s="1" t="s">
        <v>540</v>
      </c>
      <c r="M542" s="1" t="s">
        <v>11900</v>
      </c>
      <c r="N542" s="1" t="s">
        <v>13032</v>
      </c>
      <c r="O542" s="1" t="s">
        <v>540</v>
      </c>
      <c r="P542" s="1" t="s">
        <v>26802</v>
      </c>
      <c r="Q542" s="1" t="s">
        <v>27191</v>
      </c>
      <c r="R542" s="1" t="s">
        <v>13850</v>
      </c>
      <c r="S542" s="1" t="s">
        <v>540</v>
      </c>
      <c r="T542" s="1"/>
      <c r="U542" s="1"/>
      <c r="V542" s="1" t="s">
        <v>13862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14336</v>
      </c>
      <c r="F543" s="1" t="s">
        <v>15456</v>
      </c>
      <c r="G543" s="1" t="s">
        <v>16536</v>
      </c>
      <c r="H543" s="1" t="s">
        <v>17616</v>
      </c>
      <c r="I543" s="1" t="s">
        <v>10312</v>
      </c>
      <c r="J543" s="1"/>
      <c r="K543" s="1" t="s">
        <v>26781</v>
      </c>
      <c r="L543" s="1" t="s">
        <v>541</v>
      </c>
      <c r="M543" s="1" t="s">
        <v>11901</v>
      </c>
      <c r="N543" s="1" t="s">
        <v>13032</v>
      </c>
      <c r="O543" s="1" t="s">
        <v>541</v>
      </c>
      <c r="P543" s="1" t="s">
        <v>26802</v>
      </c>
      <c r="Q543" s="1" t="s">
        <v>27192</v>
      </c>
      <c r="R543" s="1" t="s">
        <v>13850</v>
      </c>
      <c r="S543" s="1" t="s">
        <v>541</v>
      </c>
      <c r="T543" s="1"/>
      <c r="U543" s="1"/>
      <c r="V543" s="1" t="s">
        <v>13862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7142</v>
      </c>
      <c r="H544" s="1" t="s">
        <v>8721</v>
      </c>
      <c r="I544" s="1" t="s">
        <v>10313</v>
      </c>
      <c r="J544" s="1"/>
      <c r="K544" s="1" t="s">
        <v>26781</v>
      </c>
      <c r="L544" s="1" t="s">
        <v>542</v>
      </c>
      <c r="M544" s="1" t="s">
        <v>11902</v>
      </c>
      <c r="N544" s="1" t="s">
        <v>13032</v>
      </c>
      <c r="O544" s="1" t="s">
        <v>542</v>
      </c>
      <c r="P544" s="1" t="s">
        <v>26802</v>
      </c>
      <c r="Q544" s="1" t="s">
        <v>27193</v>
      </c>
      <c r="R544" s="1" t="s">
        <v>13850</v>
      </c>
      <c r="S544" s="1" t="s">
        <v>542</v>
      </c>
      <c r="T544" s="1"/>
      <c r="U544" s="1"/>
      <c r="V544" s="1" t="s">
        <v>13862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7143</v>
      </c>
      <c r="H545" s="1" t="s">
        <v>8722</v>
      </c>
      <c r="I545" s="1" t="s">
        <v>10314</v>
      </c>
      <c r="J545" s="1"/>
      <c r="K545" s="1" t="s">
        <v>26781</v>
      </c>
      <c r="L545" s="1" t="s">
        <v>543</v>
      </c>
      <c r="M545" s="1" t="s">
        <v>11903</v>
      </c>
      <c r="N545" s="1" t="s">
        <v>13032</v>
      </c>
      <c r="O545" s="1" t="s">
        <v>543</v>
      </c>
      <c r="P545" s="1" t="s">
        <v>26802</v>
      </c>
      <c r="Q545" s="1" t="s">
        <v>27194</v>
      </c>
      <c r="R545" s="1" t="s">
        <v>13850</v>
      </c>
      <c r="S545" s="1" t="s">
        <v>543</v>
      </c>
      <c r="T545" s="1"/>
      <c r="U545" s="1"/>
      <c r="V545" s="1" t="s">
        <v>13862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24608</v>
      </c>
      <c r="F546" s="1" t="s">
        <v>25235</v>
      </c>
      <c r="G546" s="1" t="s">
        <v>25846</v>
      </c>
      <c r="H546" s="1" t="s">
        <v>26447</v>
      </c>
      <c r="I546" s="1" t="s">
        <v>10315</v>
      </c>
      <c r="J546" s="1"/>
      <c r="K546" s="1" t="s">
        <v>26781</v>
      </c>
      <c r="L546" s="1" t="s">
        <v>544</v>
      </c>
      <c r="M546" s="1" t="s">
        <v>11904</v>
      </c>
      <c r="N546" s="1" t="s">
        <v>13032</v>
      </c>
      <c r="O546" s="1" t="s">
        <v>544</v>
      </c>
      <c r="P546" s="1" t="s">
        <v>26802</v>
      </c>
      <c r="Q546" s="1" t="s">
        <v>27195</v>
      </c>
      <c r="R546" s="1" t="s">
        <v>13850</v>
      </c>
      <c r="S546" s="1" t="s">
        <v>544</v>
      </c>
      <c r="T546" s="1"/>
      <c r="U546" s="1"/>
      <c r="V546" s="1" t="s">
        <v>13862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24609</v>
      </c>
      <c r="F547" s="1" t="s">
        <v>25236</v>
      </c>
      <c r="G547" s="1" t="s">
        <v>24609</v>
      </c>
      <c r="H547" s="1" t="s">
        <v>26448</v>
      </c>
      <c r="I547" s="1" t="s">
        <v>10316</v>
      </c>
      <c r="J547" s="1"/>
      <c r="K547" s="1" t="s">
        <v>26781</v>
      </c>
      <c r="L547" s="1" t="s">
        <v>545</v>
      </c>
      <c r="M547" s="1" t="s">
        <v>11905</v>
      </c>
      <c r="N547" s="1" t="s">
        <v>13032</v>
      </c>
      <c r="O547" s="1" t="s">
        <v>545</v>
      </c>
      <c r="P547" s="1" t="s">
        <v>26802</v>
      </c>
      <c r="Q547" s="1" t="s">
        <v>27196</v>
      </c>
      <c r="R547" s="1" t="s">
        <v>13850</v>
      </c>
      <c r="S547" s="1" t="s">
        <v>545</v>
      </c>
      <c r="T547" s="1"/>
      <c r="U547" s="1"/>
      <c r="V547" s="1" t="s">
        <v>13862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24610</v>
      </c>
      <c r="F548" s="1" t="s">
        <v>25237</v>
      </c>
      <c r="G548" s="1" t="s">
        <v>25847</v>
      </c>
      <c r="H548" s="1" t="s">
        <v>26449</v>
      </c>
      <c r="I548" s="1" t="s">
        <v>10317</v>
      </c>
      <c r="J548" s="1"/>
      <c r="K548" s="1" t="s">
        <v>26781</v>
      </c>
      <c r="L548" s="1" t="s">
        <v>546</v>
      </c>
      <c r="M548" s="1" t="s">
        <v>11906</v>
      </c>
      <c r="N548" s="1" t="s">
        <v>13032</v>
      </c>
      <c r="O548" s="1" t="s">
        <v>546</v>
      </c>
      <c r="P548" s="1" t="s">
        <v>26802</v>
      </c>
      <c r="Q548" s="1" t="s">
        <v>27197</v>
      </c>
      <c r="R548" s="1" t="s">
        <v>13850</v>
      </c>
      <c r="S548" s="1" t="s">
        <v>546</v>
      </c>
      <c r="T548" s="1"/>
      <c r="U548" s="1"/>
      <c r="V548" s="1" t="s">
        <v>13862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20499</v>
      </c>
      <c r="F549" s="1" t="s">
        <v>21334</v>
      </c>
      <c r="G549" s="1" t="s">
        <v>22136</v>
      </c>
      <c r="H549" s="1" t="s">
        <v>22945</v>
      </c>
      <c r="I549" s="1" t="s">
        <v>10318</v>
      </c>
      <c r="J549" s="1"/>
      <c r="K549" s="1" t="s">
        <v>26781</v>
      </c>
      <c r="L549" s="1" t="s">
        <v>547</v>
      </c>
      <c r="M549" s="1" t="s">
        <v>11907</v>
      </c>
      <c r="N549" s="1" t="s">
        <v>13032</v>
      </c>
      <c r="O549" s="1" t="s">
        <v>547</v>
      </c>
      <c r="P549" s="1" t="s">
        <v>26803</v>
      </c>
      <c r="Q549" s="1" t="s">
        <v>26803</v>
      </c>
      <c r="R549" s="1" t="s">
        <v>13850</v>
      </c>
      <c r="S549" s="1" t="s">
        <v>547</v>
      </c>
      <c r="T549" s="1"/>
      <c r="U549" s="1" t="s">
        <v>28056</v>
      </c>
      <c r="V549" s="1" t="s">
        <v>13862</v>
      </c>
      <c r="W549" s="1" t="s">
        <v>547</v>
      </c>
      <c r="X549" s="1" t="s">
        <v>28076</v>
      </c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24611</v>
      </c>
      <c r="F550" s="1" t="s">
        <v>25238</v>
      </c>
      <c r="G550" s="1" t="s">
        <v>25848</v>
      </c>
      <c r="H550" s="1" t="s">
        <v>26450</v>
      </c>
      <c r="I550" s="1" t="s">
        <v>10319</v>
      </c>
      <c r="J550" s="1"/>
      <c r="K550" s="1" t="s">
        <v>26781</v>
      </c>
      <c r="L550" s="1" t="s">
        <v>548</v>
      </c>
      <c r="M550" s="1" t="s">
        <v>11908</v>
      </c>
      <c r="N550" s="1" t="s">
        <v>13032</v>
      </c>
      <c r="O550" s="1" t="s">
        <v>548</v>
      </c>
      <c r="P550" s="1" t="s">
        <v>26803</v>
      </c>
      <c r="Q550" s="1" t="s">
        <v>26803</v>
      </c>
      <c r="R550" s="1" t="s">
        <v>13850</v>
      </c>
      <c r="S550" s="1" t="s">
        <v>548</v>
      </c>
      <c r="T550" s="1"/>
      <c r="U550" s="1"/>
      <c r="V550" s="1" t="s">
        <v>13862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24612</v>
      </c>
      <c r="F551" s="1" t="s">
        <v>25239</v>
      </c>
      <c r="G551" s="1" t="s">
        <v>25849</v>
      </c>
      <c r="H551" s="1" t="s">
        <v>26451</v>
      </c>
      <c r="I551" s="1" t="s">
        <v>10320</v>
      </c>
      <c r="J551" s="1"/>
      <c r="K551" s="1" t="s">
        <v>26781</v>
      </c>
      <c r="L551" s="1" t="s">
        <v>549</v>
      </c>
      <c r="M551" s="1" t="s">
        <v>11909</v>
      </c>
      <c r="N551" s="1" t="s">
        <v>13032</v>
      </c>
      <c r="O551" s="1" t="s">
        <v>549</v>
      </c>
      <c r="P551" s="1" t="s">
        <v>26803</v>
      </c>
      <c r="Q551" s="1" t="s">
        <v>26803</v>
      </c>
      <c r="R551" s="1" t="s">
        <v>13850</v>
      </c>
      <c r="S551" s="1" t="s">
        <v>549</v>
      </c>
      <c r="T551" s="1"/>
      <c r="U551" s="1"/>
      <c r="V551" s="1" t="s">
        <v>13862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24613</v>
      </c>
      <c r="F552" s="1" t="s">
        <v>25240</v>
      </c>
      <c r="G552" s="1" t="s">
        <v>25850</v>
      </c>
      <c r="H552" s="1" t="s">
        <v>26452</v>
      </c>
      <c r="I552" s="1" t="s">
        <v>10321</v>
      </c>
      <c r="J552" s="1"/>
      <c r="K552" s="1" t="s">
        <v>26781</v>
      </c>
      <c r="L552" s="1" t="s">
        <v>550</v>
      </c>
      <c r="M552" s="1" t="s">
        <v>11910</v>
      </c>
      <c r="N552" s="1" t="s">
        <v>13032</v>
      </c>
      <c r="O552" s="1" t="s">
        <v>550</v>
      </c>
      <c r="P552" s="1" t="s">
        <v>26803</v>
      </c>
      <c r="Q552" s="1" t="s">
        <v>26803</v>
      </c>
      <c r="R552" s="1" t="s">
        <v>13850</v>
      </c>
      <c r="S552" s="1" t="s">
        <v>550</v>
      </c>
      <c r="T552" s="1"/>
      <c r="U552" s="1"/>
      <c r="V552" s="1" t="s">
        <v>13862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7150</v>
      </c>
      <c r="H553" s="1" t="s">
        <v>8730</v>
      </c>
      <c r="I553" s="1" t="s">
        <v>10322</v>
      </c>
      <c r="J553" s="1"/>
      <c r="K553" s="1" t="s">
        <v>26781</v>
      </c>
      <c r="L553" s="1" t="s">
        <v>551</v>
      </c>
      <c r="M553" s="1" t="s">
        <v>11911</v>
      </c>
      <c r="N553" s="1" t="s">
        <v>13032</v>
      </c>
      <c r="O553" s="1" t="s">
        <v>551</v>
      </c>
      <c r="P553" s="1" t="s">
        <v>26803</v>
      </c>
      <c r="Q553" s="1" t="s">
        <v>26803</v>
      </c>
      <c r="R553" s="1" t="s">
        <v>13850</v>
      </c>
      <c r="S553" s="1" t="s">
        <v>551</v>
      </c>
      <c r="T553" s="1"/>
      <c r="U553" s="1"/>
      <c r="V553" s="1" t="s">
        <v>13862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7151</v>
      </c>
      <c r="H554" s="1" t="s">
        <v>8731</v>
      </c>
      <c r="I554" s="1" t="s">
        <v>10323</v>
      </c>
      <c r="J554" s="1"/>
      <c r="K554" s="1" t="s">
        <v>26781</v>
      </c>
      <c r="L554" s="1" t="s">
        <v>552</v>
      </c>
      <c r="M554" s="1" t="s">
        <v>11912</v>
      </c>
      <c r="N554" s="1" t="s">
        <v>13032</v>
      </c>
      <c r="O554" s="1" t="s">
        <v>552</v>
      </c>
      <c r="P554" s="1" t="s">
        <v>26803</v>
      </c>
      <c r="Q554" s="1" t="s">
        <v>26803</v>
      </c>
      <c r="R554" s="1" t="s">
        <v>13850</v>
      </c>
      <c r="S554" s="1" t="s">
        <v>552</v>
      </c>
      <c r="T554" s="1"/>
      <c r="U554" s="1"/>
      <c r="V554" s="1" t="s">
        <v>13862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7152</v>
      </c>
      <c r="H555" s="1" t="s">
        <v>8732</v>
      </c>
      <c r="I555" s="1" t="s">
        <v>10324</v>
      </c>
      <c r="J555" s="1"/>
      <c r="K555" s="1" t="s">
        <v>26781</v>
      </c>
      <c r="L555" s="1" t="s">
        <v>553</v>
      </c>
      <c r="M555" s="1" t="s">
        <v>11913</v>
      </c>
      <c r="N555" s="1" t="s">
        <v>13032</v>
      </c>
      <c r="O555" s="1" t="s">
        <v>553</v>
      </c>
      <c r="P555" s="1" t="s">
        <v>26803</v>
      </c>
      <c r="Q555" s="1" t="s">
        <v>26803</v>
      </c>
      <c r="R555" s="1" t="s">
        <v>13850</v>
      </c>
      <c r="S555" s="1" t="s">
        <v>553</v>
      </c>
      <c r="T555" s="1"/>
      <c r="U555" s="1"/>
      <c r="V555" s="1" t="s">
        <v>13862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24614</v>
      </c>
      <c r="F556" s="1" t="s">
        <v>25241</v>
      </c>
      <c r="G556" s="1" t="s">
        <v>25851</v>
      </c>
      <c r="H556" s="1" t="s">
        <v>26453</v>
      </c>
      <c r="I556" s="1" t="s">
        <v>10325</v>
      </c>
      <c r="J556" s="1"/>
      <c r="K556" s="1" t="s">
        <v>26781</v>
      </c>
      <c r="L556" s="1" t="s">
        <v>554</v>
      </c>
      <c r="M556" s="1" t="s">
        <v>11914</v>
      </c>
      <c r="N556" s="1" t="s">
        <v>13032</v>
      </c>
      <c r="O556" s="1" t="s">
        <v>554</v>
      </c>
      <c r="P556" s="1" t="s">
        <v>26803</v>
      </c>
      <c r="Q556" s="1" t="s">
        <v>26803</v>
      </c>
      <c r="R556" s="1" t="s">
        <v>13850</v>
      </c>
      <c r="S556" s="1" t="s">
        <v>554</v>
      </c>
      <c r="T556" s="1"/>
      <c r="U556" s="1"/>
      <c r="V556" s="1" t="s">
        <v>13862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24615</v>
      </c>
      <c r="F557" s="1" t="s">
        <v>25242</v>
      </c>
      <c r="G557" s="1" t="s">
        <v>25852</v>
      </c>
      <c r="H557" s="1" t="s">
        <v>26454</v>
      </c>
      <c r="I557" s="1" t="s">
        <v>10326</v>
      </c>
      <c r="J557" s="1"/>
      <c r="K557" s="1" t="s">
        <v>26781</v>
      </c>
      <c r="L557" s="1" t="s">
        <v>555</v>
      </c>
      <c r="M557" s="1" t="s">
        <v>11915</v>
      </c>
      <c r="N557" s="1" t="s">
        <v>13032</v>
      </c>
      <c r="O557" s="1" t="s">
        <v>555</v>
      </c>
      <c r="P557" s="1" t="s">
        <v>26803</v>
      </c>
      <c r="Q557" s="1" t="s">
        <v>26803</v>
      </c>
      <c r="R557" s="1" t="s">
        <v>13850</v>
      </c>
      <c r="S557" s="1" t="s">
        <v>555</v>
      </c>
      <c r="T557" s="1"/>
      <c r="U557" s="1"/>
      <c r="V557" s="1" t="s">
        <v>13862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24616</v>
      </c>
      <c r="F558" s="1" t="s">
        <v>25243</v>
      </c>
      <c r="G558" s="1" t="s">
        <v>25853</v>
      </c>
      <c r="H558" s="1" t="s">
        <v>26455</v>
      </c>
      <c r="I558" s="1" t="s">
        <v>10327</v>
      </c>
      <c r="J558" s="1"/>
      <c r="K558" s="1" t="s">
        <v>26781</v>
      </c>
      <c r="L558" s="1" t="s">
        <v>556</v>
      </c>
      <c r="M558" s="1" t="s">
        <v>11916</v>
      </c>
      <c r="N558" s="1" t="s">
        <v>13032</v>
      </c>
      <c r="O558" s="1" t="s">
        <v>556</v>
      </c>
      <c r="P558" s="1" t="s">
        <v>26803</v>
      </c>
      <c r="Q558" s="1" t="s">
        <v>26803</v>
      </c>
      <c r="R558" s="1" t="s">
        <v>13850</v>
      </c>
      <c r="S558" s="1" t="s">
        <v>556</v>
      </c>
      <c r="T558" s="1"/>
      <c r="U558" s="1"/>
      <c r="V558" s="1" t="s">
        <v>13862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24617</v>
      </c>
      <c r="F559" s="1" t="s">
        <v>25244</v>
      </c>
      <c r="G559" s="1" t="s">
        <v>25854</v>
      </c>
      <c r="H559" s="1" t="s">
        <v>26453</v>
      </c>
      <c r="I559" s="1" t="s">
        <v>10328</v>
      </c>
      <c r="J559" s="1"/>
      <c r="K559" s="1" t="s">
        <v>26781</v>
      </c>
      <c r="L559" s="1" t="s">
        <v>557</v>
      </c>
      <c r="M559" s="1" t="s">
        <v>11917</v>
      </c>
      <c r="N559" s="1" t="s">
        <v>13032</v>
      </c>
      <c r="O559" s="1" t="s">
        <v>557</v>
      </c>
      <c r="P559" s="1" t="s">
        <v>26803</v>
      </c>
      <c r="Q559" s="1" t="s">
        <v>26803</v>
      </c>
      <c r="R559" s="1" t="s">
        <v>13850</v>
      </c>
      <c r="S559" s="1" t="s">
        <v>557</v>
      </c>
      <c r="T559" s="1"/>
      <c r="U559" s="1"/>
      <c r="V559" s="1" t="s">
        <v>13862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14347</v>
      </c>
      <c r="F560" s="1" t="s">
        <v>15467</v>
      </c>
      <c r="G560" s="1" t="s">
        <v>16546</v>
      </c>
      <c r="H560" s="1" t="s">
        <v>17627</v>
      </c>
      <c r="I560" s="1" t="s">
        <v>10329</v>
      </c>
      <c r="J560" s="1"/>
      <c r="K560" s="1" t="s">
        <v>26781</v>
      </c>
      <c r="L560" s="1" t="s">
        <v>558</v>
      </c>
      <c r="M560" s="1" t="s">
        <v>11918</v>
      </c>
      <c r="N560" s="1" t="s">
        <v>13032</v>
      </c>
      <c r="O560" s="1" t="s">
        <v>558</v>
      </c>
      <c r="P560" s="1" t="s">
        <v>26804</v>
      </c>
      <c r="Q560" s="1" t="s">
        <v>27198</v>
      </c>
      <c r="R560" s="1" t="s">
        <v>13850</v>
      </c>
      <c r="S560" s="1" t="s">
        <v>558</v>
      </c>
      <c r="T560" s="1" t="s">
        <v>28031</v>
      </c>
      <c r="U560" s="1"/>
      <c r="V560" s="1" t="s">
        <v>13862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7158</v>
      </c>
      <c r="H561" s="1" t="s">
        <v>8737</v>
      </c>
      <c r="I561" s="1" t="s">
        <v>10330</v>
      </c>
      <c r="J561" s="1"/>
      <c r="K561" s="1" t="s">
        <v>26781</v>
      </c>
      <c r="L561" s="1" t="s">
        <v>559</v>
      </c>
      <c r="M561" s="1" t="s">
        <v>11919</v>
      </c>
      <c r="N561" s="1" t="s">
        <v>13032</v>
      </c>
      <c r="O561" s="1" t="s">
        <v>559</v>
      </c>
      <c r="P561" s="1" t="s">
        <v>26804</v>
      </c>
      <c r="Q561" s="1" t="s">
        <v>27199</v>
      </c>
      <c r="R561" s="1" t="s">
        <v>13850</v>
      </c>
      <c r="S561" s="1" t="s">
        <v>559</v>
      </c>
      <c r="T561" s="1"/>
      <c r="U561" s="1"/>
      <c r="V561" s="1" t="s">
        <v>13862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24618</v>
      </c>
      <c r="F562" s="1" t="s">
        <v>25245</v>
      </c>
      <c r="G562" s="1" t="s">
        <v>25855</v>
      </c>
      <c r="H562" s="1" t="s">
        <v>26456</v>
      </c>
      <c r="I562" s="1" t="s">
        <v>10331</v>
      </c>
      <c r="J562" s="1"/>
      <c r="K562" s="1" t="s">
        <v>26781</v>
      </c>
      <c r="L562" s="1" t="s">
        <v>560</v>
      </c>
      <c r="M562" s="1" t="s">
        <v>11920</v>
      </c>
      <c r="N562" s="1" t="s">
        <v>13032</v>
      </c>
      <c r="O562" s="1" t="s">
        <v>560</v>
      </c>
      <c r="P562" s="1" t="s">
        <v>26804</v>
      </c>
      <c r="Q562" s="1" t="s">
        <v>27200</v>
      </c>
      <c r="R562" s="1" t="s">
        <v>13850</v>
      </c>
      <c r="S562" s="1" t="s">
        <v>560</v>
      </c>
      <c r="T562" s="1"/>
      <c r="U562" s="1"/>
      <c r="V562" s="1" t="s">
        <v>13862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24619</v>
      </c>
      <c r="F563" s="1" t="s">
        <v>25246</v>
      </c>
      <c r="G563" s="1" t="s">
        <v>25856</v>
      </c>
      <c r="H563" s="1" t="s">
        <v>26457</v>
      </c>
      <c r="I563" s="1" t="s">
        <v>10332</v>
      </c>
      <c r="J563" s="1"/>
      <c r="K563" s="1" t="s">
        <v>26781</v>
      </c>
      <c r="L563" s="1" t="s">
        <v>561</v>
      </c>
      <c r="M563" s="1" t="s">
        <v>11921</v>
      </c>
      <c r="N563" s="1" t="s">
        <v>13032</v>
      </c>
      <c r="O563" s="1" t="s">
        <v>561</v>
      </c>
      <c r="P563" s="1" t="s">
        <v>26804</v>
      </c>
      <c r="Q563" s="1" t="s">
        <v>27201</v>
      </c>
      <c r="R563" s="1" t="s">
        <v>13850</v>
      </c>
      <c r="S563" s="1" t="s">
        <v>561</v>
      </c>
      <c r="T563" s="1"/>
      <c r="U563" s="1"/>
      <c r="V563" s="1" t="s">
        <v>13862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14349</v>
      </c>
      <c r="F564" s="1" t="s">
        <v>15469</v>
      </c>
      <c r="G564" s="1" t="s">
        <v>16548</v>
      </c>
      <c r="H564" s="1" t="s">
        <v>17629</v>
      </c>
      <c r="I564" s="1" t="s">
        <v>10333</v>
      </c>
      <c r="J564" s="1"/>
      <c r="K564" s="1" t="s">
        <v>26781</v>
      </c>
      <c r="L564" s="1" t="s">
        <v>562</v>
      </c>
      <c r="M564" s="1" t="s">
        <v>11922</v>
      </c>
      <c r="N564" s="1" t="s">
        <v>13032</v>
      </c>
      <c r="O564" s="1" t="s">
        <v>562</v>
      </c>
      <c r="P564" s="1" t="s">
        <v>26804</v>
      </c>
      <c r="Q564" s="1" t="s">
        <v>27202</v>
      </c>
      <c r="R564" s="1" t="s">
        <v>13850</v>
      </c>
      <c r="S564" s="1" t="s">
        <v>562</v>
      </c>
      <c r="T564" s="1"/>
      <c r="U564" s="1"/>
      <c r="V564" s="1" t="s">
        <v>13862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24620</v>
      </c>
      <c r="F565" s="1" t="s">
        <v>25247</v>
      </c>
      <c r="G565" s="1" t="s">
        <v>25857</v>
      </c>
      <c r="H565" s="1" t="s">
        <v>26458</v>
      </c>
      <c r="I565" s="1" t="s">
        <v>10334</v>
      </c>
      <c r="J565" s="1"/>
      <c r="K565" s="1" t="s">
        <v>26781</v>
      </c>
      <c r="L565" s="1" t="s">
        <v>563</v>
      </c>
      <c r="M565" s="1" t="s">
        <v>11923</v>
      </c>
      <c r="N565" s="1" t="s">
        <v>13032</v>
      </c>
      <c r="O565" s="1" t="s">
        <v>563</v>
      </c>
      <c r="P565" s="1" t="s">
        <v>26804</v>
      </c>
      <c r="Q565" s="1" t="s">
        <v>27203</v>
      </c>
      <c r="R565" s="1" t="s">
        <v>13850</v>
      </c>
      <c r="S565" s="1" t="s">
        <v>563</v>
      </c>
      <c r="T565" s="1"/>
      <c r="U565" s="1"/>
      <c r="V565" s="1" t="s">
        <v>13862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24621</v>
      </c>
      <c r="F566" s="1" t="s">
        <v>25248</v>
      </c>
      <c r="G566" s="1" t="s">
        <v>25858</v>
      </c>
      <c r="H566" s="1" t="s">
        <v>26459</v>
      </c>
      <c r="I566" s="1" t="s">
        <v>10335</v>
      </c>
      <c r="J566" s="1"/>
      <c r="K566" s="1" t="s">
        <v>26781</v>
      </c>
      <c r="L566" s="1" t="s">
        <v>564</v>
      </c>
      <c r="M566" s="1" t="s">
        <v>11924</v>
      </c>
      <c r="N566" s="1" t="s">
        <v>13032</v>
      </c>
      <c r="O566" s="1" t="s">
        <v>564</v>
      </c>
      <c r="P566" s="1" t="s">
        <v>26804</v>
      </c>
      <c r="Q566" s="1" t="s">
        <v>27204</v>
      </c>
      <c r="R566" s="1" t="s">
        <v>13850</v>
      </c>
      <c r="S566" s="1" t="s">
        <v>564</v>
      </c>
      <c r="T566" s="1"/>
      <c r="U566" s="1"/>
      <c r="V566" s="1" t="s">
        <v>13862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24622</v>
      </c>
      <c r="F567" s="1" t="s">
        <v>25249</v>
      </c>
      <c r="G567" s="1" t="s">
        <v>25859</v>
      </c>
      <c r="H567" s="1" t="s">
        <v>26460</v>
      </c>
      <c r="I567" s="1" t="s">
        <v>10336</v>
      </c>
      <c r="J567" s="1"/>
      <c r="K567" s="1" t="s">
        <v>26781</v>
      </c>
      <c r="L567" s="1" t="s">
        <v>565</v>
      </c>
      <c r="M567" s="1" t="s">
        <v>11925</v>
      </c>
      <c r="N567" s="1" t="s">
        <v>13032</v>
      </c>
      <c r="O567" s="1" t="s">
        <v>565</v>
      </c>
      <c r="P567" s="1" t="s">
        <v>26804</v>
      </c>
      <c r="Q567" s="1" t="s">
        <v>27205</v>
      </c>
      <c r="R567" s="1" t="s">
        <v>13850</v>
      </c>
      <c r="S567" s="1" t="s">
        <v>565</v>
      </c>
      <c r="T567" s="1"/>
      <c r="U567" s="1"/>
      <c r="V567" s="1" t="s">
        <v>13862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14352</v>
      </c>
      <c r="F568" s="1" t="s">
        <v>15472</v>
      </c>
      <c r="G568" s="1" t="s">
        <v>16551</v>
      </c>
      <c r="H568" s="1" t="s">
        <v>17632</v>
      </c>
      <c r="I568" s="1" t="s">
        <v>10337</v>
      </c>
      <c r="J568" s="1"/>
      <c r="K568" s="1" t="s">
        <v>26781</v>
      </c>
      <c r="L568" s="1" t="s">
        <v>566</v>
      </c>
      <c r="M568" s="1" t="s">
        <v>11926</v>
      </c>
      <c r="N568" s="1" t="s">
        <v>13032</v>
      </c>
      <c r="O568" s="1" t="s">
        <v>566</v>
      </c>
      <c r="P568" s="1" t="s">
        <v>26804</v>
      </c>
      <c r="Q568" s="1" t="s">
        <v>27206</v>
      </c>
      <c r="R568" s="1" t="s">
        <v>13850</v>
      </c>
      <c r="S568" s="1" t="s">
        <v>566</v>
      </c>
      <c r="T568" s="1"/>
      <c r="U568" s="1"/>
      <c r="V568" s="1" t="s">
        <v>13862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14353</v>
      </c>
      <c r="F569" s="1" t="s">
        <v>15473</v>
      </c>
      <c r="G569" s="1" t="s">
        <v>16548</v>
      </c>
      <c r="H569" s="1" t="s">
        <v>17629</v>
      </c>
      <c r="I569" s="1" t="s">
        <v>10338</v>
      </c>
      <c r="J569" s="1"/>
      <c r="K569" s="1" t="s">
        <v>26781</v>
      </c>
      <c r="L569" s="1" t="s">
        <v>567</v>
      </c>
      <c r="M569" s="1" t="s">
        <v>11927</v>
      </c>
      <c r="N569" s="1" t="s">
        <v>13032</v>
      </c>
      <c r="O569" s="1" t="s">
        <v>567</v>
      </c>
      <c r="P569" s="1" t="s">
        <v>26804</v>
      </c>
      <c r="Q569" s="1" t="s">
        <v>27202</v>
      </c>
      <c r="R569" s="1" t="s">
        <v>13850</v>
      </c>
      <c r="S569" s="1" t="s">
        <v>567</v>
      </c>
      <c r="T569" s="1"/>
      <c r="U569" s="1"/>
      <c r="V569" s="1" t="s">
        <v>13862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24623</v>
      </c>
      <c r="F570" s="1" t="s">
        <v>25250</v>
      </c>
      <c r="G570" s="1" t="s">
        <v>25860</v>
      </c>
      <c r="H570" s="1" t="s">
        <v>26461</v>
      </c>
      <c r="I570" s="1" t="s">
        <v>10339</v>
      </c>
      <c r="J570" s="1"/>
      <c r="K570" s="1" t="s">
        <v>26781</v>
      </c>
      <c r="L570" s="1" t="s">
        <v>568</v>
      </c>
      <c r="M570" s="1" t="s">
        <v>11928</v>
      </c>
      <c r="N570" s="1" t="s">
        <v>13032</v>
      </c>
      <c r="O570" s="1" t="s">
        <v>568</v>
      </c>
      <c r="P570" s="1" t="s">
        <v>26804</v>
      </c>
      <c r="Q570" s="1" t="s">
        <v>27207</v>
      </c>
      <c r="R570" s="1" t="s">
        <v>13850</v>
      </c>
      <c r="S570" s="1" t="s">
        <v>568</v>
      </c>
      <c r="T570" s="1"/>
      <c r="U570" s="1"/>
      <c r="V570" s="1" t="s">
        <v>13862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24624</v>
      </c>
      <c r="F571" s="1" t="s">
        <v>25251</v>
      </c>
      <c r="G571" s="1" t="s">
        <v>25861</v>
      </c>
      <c r="H571" s="1" t="s">
        <v>26462</v>
      </c>
      <c r="I571" s="1" t="s">
        <v>10340</v>
      </c>
      <c r="J571" s="1"/>
      <c r="K571" s="1" t="s">
        <v>26781</v>
      </c>
      <c r="L571" s="1" t="s">
        <v>569</v>
      </c>
      <c r="M571" s="1" t="s">
        <v>11929</v>
      </c>
      <c r="N571" s="1" t="s">
        <v>13032</v>
      </c>
      <c r="O571" s="1" t="s">
        <v>569</v>
      </c>
      <c r="P571" s="1" t="s">
        <v>26804</v>
      </c>
      <c r="Q571" s="1" t="s">
        <v>27208</v>
      </c>
      <c r="R571" s="1" t="s">
        <v>13850</v>
      </c>
      <c r="S571" s="1" t="s">
        <v>569</v>
      </c>
      <c r="T571" s="1"/>
      <c r="U571" s="1"/>
      <c r="V571" s="1" t="s">
        <v>13862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24625</v>
      </c>
      <c r="F572" s="1" t="s">
        <v>25252</v>
      </c>
      <c r="G572" s="1" t="s">
        <v>25862</v>
      </c>
      <c r="H572" s="1" t="s">
        <v>26463</v>
      </c>
      <c r="I572" s="1" t="s">
        <v>10341</v>
      </c>
      <c r="J572" s="1"/>
      <c r="K572" s="1" t="s">
        <v>26781</v>
      </c>
      <c r="L572" s="1" t="s">
        <v>570</v>
      </c>
      <c r="M572" s="1" t="s">
        <v>11930</v>
      </c>
      <c r="N572" s="1" t="s">
        <v>13032</v>
      </c>
      <c r="O572" s="1" t="s">
        <v>570</v>
      </c>
      <c r="P572" s="1" t="s">
        <v>26804</v>
      </c>
      <c r="Q572" s="1" t="s">
        <v>27209</v>
      </c>
      <c r="R572" s="1" t="s">
        <v>13850</v>
      </c>
      <c r="S572" s="1" t="s">
        <v>570</v>
      </c>
      <c r="T572" s="1"/>
      <c r="U572" s="1"/>
      <c r="V572" s="1" t="s">
        <v>13862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7169</v>
      </c>
      <c r="H573" s="1" t="s">
        <v>8748</v>
      </c>
      <c r="I573" s="1" t="s">
        <v>10342</v>
      </c>
      <c r="J573" s="1"/>
      <c r="K573" s="1" t="s">
        <v>26781</v>
      </c>
      <c r="L573" s="1" t="s">
        <v>571</v>
      </c>
      <c r="M573" s="1" t="s">
        <v>11931</v>
      </c>
      <c r="N573" s="1" t="s">
        <v>13032</v>
      </c>
      <c r="O573" s="1" t="s">
        <v>571</v>
      </c>
      <c r="P573" s="1" t="s">
        <v>26804</v>
      </c>
      <c r="Q573" s="1" t="s">
        <v>27210</v>
      </c>
      <c r="R573" s="1" t="s">
        <v>13850</v>
      </c>
      <c r="S573" s="1" t="s">
        <v>571</v>
      </c>
      <c r="T573" s="1"/>
      <c r="U573" s="1"/>
      <c r="V573" s="1" t="s">
        <v>13862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24626</v>
      </c>
      <c r="F574" s="1" t="s">
        <v>25253</v>
      </c>
      <c r="G574" s="1" t="s">
        <v>25863</v>
      </c>
      <c r="H574" s="1" t="s">
        <v>26464</v>
      </c>
      <c r="I574" s="1" t="s">
        <v>10343</v>
      </c>
      <c r="J574" s="1"/>
      <c r="K574" s="1" t="s">
        <v>26781</v>
      </c>
      <c r="L574" s="1" t="s">
        <v>572</v>
      </c>
      <c r="M574" s="1" t="s">
        <v>11932</v>
      </c>
      <c r="N574" s="1" t="s">
        <v>13032</v>
      </c>
      <c r="O574" s="1" t="s">
        <v>572</v>
      </c>
      <c r="P574" s="1" t="s">
        <v>26804</v>
      </c>
      <c r="Q574" s="1" t="s">
        <v>27211</v>
      </c>
      <c r="R574" s="1" t="s">
        <v>13850</v>
      </c>
      <c r="S574" s="1" t="s">
        <v>572</v>
      </c>
      <c r="T574" s="1"/>
      <c r="U574" s="1"/>
      <c r="V574" s="1" t="s">
        <v>13862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24627</v>
      </c>
      <c r="F575" s="1" t="s">
        <v>25254</v>
      </c>
      <c r="G575" s="1" t="s">
        <v>25864</v>
      </c>
      <c r="H575" s="1" t="s">
        <v>26465</v>
      </c>
      <c r="I575" s="1" t="s">
        <v>10344</v>
      </c>
      <c r="J575" s="1"/>
      <c r="K575" s="1" t="s">
        <v>26781</v>
      </c>
      <c r="L575" s="1" t="s">
        <v>573</v>
      </c>
      <c r="M575" s="1" t="s">
        <v>11933</v>
      </c>
      <c r="N575" s="1" t="s">
        <v>13032</v>
      </c>
      <c r="O575" s="1" t="s">
        <v>573</v>
      </c>
      <c r="P575" s="1" t="s">
        <v>26804</v>
      </c>
      <c r="Q575" s="1" t="s">
        <v>27212</v>
      </c>
      <c r="R575" s="1" t="s">
        <v>13850</v>
      </c>
      <c r="S575" s="1" t="s">
        <v>573</v>
      </c>
      <c r="T575" s="1"/>
      <c r="U575" s="1"/>
      <c r="V575" s="1" t="s">
        <v>13862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24628</v>
      </c>
      <c r="F576" s="1" t="s">
        <v>25255</v>
      </c>
      <c r="G576" s="1" t="s">
        <v>25865</v>
      </c>
      <c r="H576" s="1" t="s">
        <v>26466</v>
      </c>
      <c r="I576" s="1" t="s">
        <v>9811</v>
      </c>
      <c r="J576" s="1"/>
      <c r="K576" s="1" t="s">
        <v>26781</v>
      </c>
      <c r="L576" s="1" t="s">
        <v>574</v>
      </c>
      <c r="M576" s="1" t="s">
        <v>11934</v>
      </c>
      <c r="N576" s="1" t="s">
        <v>13032</v>
      </c>
      <c r="O576" s="1" t="s">
        <v>574</v>
      </c>
      <c r="P576" s="1" t="s">
        <v>26804</v>
      </c>
      <c r="Q576" s="1" t="s">
        <v>27213</v>
      </c>
      <c r="R576" s="1" t="s">
        <v>13850</v>
      </c>
      <c r="S576" s="1" t="s">
        <v>574</v>
      </c>
      <c r="T576" s="1"/>
      <c r="U576" s="1"/>
      <c r="V576" s="1" t="s">
        <v>13862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24629</v>
      </c>
      <c r="F577" s="1" t="s">
        <v>25256</v>
      </c>
      <c r="G577" s="1" t="s">
        <v>25866</v>
      </c>
      <c r="H577" s="1" t="s">
        <v>26467</v>
      </c>
      <c r="I577" s="1" t="s">
        <v>10345</v>
      </c>
      <c r="J577" s="1"/>
      <c r="K577" s="1" t="s">
        <v>26781</v>
      </c>
      <c r="L577" s="1" t="s">
        <v>575</v>
      </c>
      <c r="M577" s="1" t="s">
        <v>11935</v>
      </c>
      <c r="N577" s="1" t="s">
        <v>13032</v>
      </c>
      <c r="O577" s="1" t="s">
        <v>575</v>
      </c>
      <c r="P577" s="1" t="s">
        <v>26804</v>
      </c>
      <c r="Q577" s="1" t="s">
        <v>27214</v>
      </c>
      <c r="R577" s="1" t="s">
        <v>13850</v>
      </c>
      <c r="S577" s="1" t="s">
        <v>575</v>
      </c>
      <c r="T577" s="1"/>
      <c r="U577" s="1"/>
      <c r="V577" s="1" t="s">
        <v>13862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24630</v>
      </c>
      <c r="F578" s="1" t="s">
        <v>25257</v>
      </c>
      <c r="G578" s="1" t="s">
        <v>25867</v>
      </c>
      <c r="H578" s="1" t="s">
        <v>26468</v>
      </c>
      <c r="I578" s="1" t="s">
        <v>10346</v>
      </c>
      <c r="J578" s="1"/>
      <c r="K578" s="1" t="s">
        <v>26781</v>
      </c>
      <c r="L578" s="1" t="s">
        <v>576</v>
      </c>
      <c r="M578" s="1" t="s">
        <v>11936</v>
      </c>
      <c r="N578" s="1" t="s">
        <v>13032</v>
      </c>
      <c r="O578" s="1" t="s">
        <v>576</v>
      </c>
      <c r="P578" s="1" t="s">
        <v>26804</v>
      </c>
      <c r="Q578" s="1" t="s">
        <v>27215</v>
      </c>
      <c r="R578" s="1" t="s">
        <v>13850</v>
      </c>
      <c r="S578" s="1" t="s">
        <v>576</v>
      </c>
      <c r="T578" s="1"/>
      <c r="U578" s="1"/>
      <c r="V578" s="1" t="s">
        <v>13862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7175</v>
      </c>
      <c r="H579" s="1" t="s">
        <v>8754</v>
      </c>
      <c r="I579" s="1" t="s">
        <v>10347</v>
      </c>
      <c r="J579" s="1"/>
      <c r="K579" s="1" t="s">
        <v>26781</v>
      </c>
      <c r="L579" s="1" t="s">
        <v>577</v>
      </c>
      <c r="M579" s="1" t="s">
        <v>11937</v>
      </c>
      <c r="N579" s="1" t="s">
        <v>13032</v>
      </c>
      <c r="O579" s="1" t="s">
        <v>577</v>
      </c>
      <c r="P579" s="1" t="s">
        <v>26804</v>
      </c>
      <c r="Q579" s="1" t="s">
        <v>27216</v>
      </c>
      <c r="R579" s="1" t="s">
        <v>13850</v>
      </c>
      <c r="S579" s="1" t="s">
        <v>577</v>
      </c>
      <c r="T579" s="1"/>
      <c r="U579" s="1"/>
      <c r="V579" s="1" t="s">
        <v>13862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14363</v>
      </c>
      <c r="F580" s="1" t="s">
        <v>15483</v>
      </c>
      <c r="G580" s="1" t="s">
        <v>16561</v>
      </c>
      <c r="H580" s="1" t="s">
        <v>17642</v>
      </c>
      <c r="I580" s="1" t="s">
        <v>10348</v>
      </c>
      <c r="J580" s="1"/>
      <c r="K580" s="1" t="s">
        <v>26781</v>
      </c>
      <c r="L580" s="1" t="s">
        <v>578</v>
      </c>
      <c r="M580" s="1" t="s">
        <v>11938</v>
      </c>
      <c r="N580" s="1" t="s">
        <v>13032</v>
      </c>
      <c r="O580" s="1" t="s">
        <v>578</v>
      </c>
      <c r="P580" s="1" t="s">
        <v>26804</v>
      </c>
      <c r="Q580" s="1" t="s">
        <v>27217</v>
      </c>
      <c r="R580" s="1" t="s">
        <v>13850</v>
      </c>
      <c r="S580" s="1" t="s">
        <v>578</v>
      </c>
      <c r="T580" s="1"/>
      <c r="U580" s="1"/>
      <c r="V580" s="1" t="s">
        <v>13862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24631</v>
      </c>
      <c r="F581" s="1" t="s">
        <v>25258</v>
      </c>
      <c r="G581" s="1" t="s">
        <v>25868</v>
      </c>
      <c r="H581" s="1" t="s">
        <v>26469</v>
      </c>
      <c r="I581" s="1" t="s">
        <v>10349</v>
      </c>
      <c r="J581" s="1"/>
      <c r="K581" s="1" t="s">
        <v>26781</v>
      </c>
      <c r="L581" s="1" t="s">
        <v>579</v>
      </c>
      <c r="M581" s="1" t="s">
        <v>11939</v>
      </c>
      <c r="N581" s="1" t="s">
        <v>13032</v>
      </c>
      <c r="O581" s="1" t="s">
        <v>579</v>
      </c>
      <c r="P581" s="1" t="s">
        <v>26804</v>
      </c>
      <c r="Q581" s="1" t="s">
        <v>27218</v>
      </c>
      <c r="R581" s="1" t="s">
        <v>13850</v>
      </c>
      <c r="S581" s="1" t="s">
        <v>579</v>
      </c>
      <c r="T581" s="1"/>
      <c r="U581" s="1"/>
      <c r="V581" s="1" t="s">
        <v>13862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14365</v>
      </c>
      <c r="F582" s="1" t="s">
        <v>15485</v>
      </c>
      <c r="G582" s="1" t="s">
        <v>16563</v>
      </c>
      <c r="H582" s="1" t="s">
        <v>17644</v>
      </c>
      <c r="I582" s="1" t="s">
        <v>10350</v>
      </c>
      <c r="J582" s="1"/>
      <c r="K582" s="1" t="s">
        <v>26781</v>
      </c>
      <c r="L582" s="1" t="s">
        <v>580</v>
      </c>
      <c r="M582" s="1" t="s">
        <v>11940</v>
      </c>
      <c r="N582" s="1" t="s">
        <v>13032</v>
      </c>
      <c r="O582" s="1" t="s">
        <v>580</v>
      </c>
      <c r="P582" s="1" t="s">
        <v>26804</v>
      </c>
      <c r="Q582" s="1" t="s">
        <v>27219</v>
      </c>
      <c r="R582" s="1" t="s">
        <v>13850</v>
      </c>
      <c r="S582" s="1" t="s">
        <v>580</v>
      </c>
      <c r="T582" s="1"/>
      <c r="U582" s="1"/>
      <c r="V582" s="1" t="s">
        <v>13862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24632</v>
      </c>
      <c r="F583" s="1" t="s">
        <v>24632</v>
      </c>
      <c r="G583" s="1" t="s">
        <v>25869</v>
      </c>
      <c r="H583" s="1" t="s">
        <v>26470</v>
      </c>
      <c r="I583" s="1" t="s">
        <v>10351</v>
      </c>
      <c r="J583" s="1"/>
      <c r="K583" s="1" t="s">
        <v>26781</v>
      </c>
      <c r="L583" s="1" t="s">
        <v>581</v>
      </c>
      <c r="M583" s="1" t="s">
        <v>11941</v>
      </c>
      <c r="N583" s="1" t="s">
        <v>13032</v>
      </c>
      <c r="O583" s="1" t="s">
        <v>581</v>
      </c>
      <c r="P583" s="1" t="s">
        <v>26804</v>
      </c>
      <c r="Q583" s="1" t="s">
        <v>27220</v>
      </c>
      <c r="R583" s="1" t="s">
        <v>13850</v>
      </c>
      <c r="S583" s="1" t="s">
        <v>581</v>
      </c>
      <c r="T583" s="1"/>
      <c r="U583" s="1"/>
      <c r="V583" s="1" t="s">
        <v>13862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5609</v>
      </c>
      <c r="G584" s="1" t="s">
        <v>7180</v>
      </c>
      <c r="H584" s="1" t="s">
        <v>8759</v>
      </c>
      <c r="I584" s="1" t="s">
        <v>10352</v>
      </c>
      <c r="J584" s="1"/>
      <c r="K584" s="1" t="s">
        <v>26781</v>
      </c>
      <c r="L584" s="1" t="s">
        <v>582</v>
      </c>
      <c r="M584" s="1" t="s">
        <v>11942</v>
      </c>
      <c r="N584" s="1" t="s">
        <v>13032</v>
      </c>
      <c r="O584" s="1" t="s">
        <v>582</v>
      </c>
      <c r="P584" s="1" t="s">
        <v>26805</v>
      </c>
      <c r="Q584" s="1" t="s">
        <v>26805</v>
      </c>
      <c r="R584" s="1" t="s">
        <v>13850</v>
      </c>
      <c r="S584" s="1" t="s">
        <v>582</v>
      </c>
      <c r="T584" s="1"/>
      <c r="U584" s="1" t="s">
        <v>28057</v>
      </c>
      <c r="V584" s="1" t="s">
        <v>13862</v>
      </c>
      <c r="W584" s="1" t="s">
        <v>582</v>
      </c>
      <c r="X584" s="1"/>
      <c r="Y584" t="s">
        <v>28090</v>
      </c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20527</v>
      </c>
      <c r="F585" s="1" t="s">
        <v>21361</v>
      </c>
      <c r="G585" s="1" t="s">
        <v>22164</v>
      </c>
      <c r="H585" s="1" t="s">
        <v>22972</v>
      </c>
      <c r="I585" s="1" t="s">
        <v>10353</v>
      </c>
      <c r="J585" s="1"/>
      <c r="K585" s="1" t="s">
        <v>26781</v>
      </c>
      <c r="L585" s="1" t="s">
        <v>583</v>
      </c>
      <c r="M585" s="1" t="s">
        <v>11943</v>
      </c>
      <c r="N585" s="1" t="s">
        <v>13032</v>
      </c>
      <c r="O585" s="1" t="s">
        <v>583</v>
      </c>
      <c r="P585" s="1" t="s">
        <v>26805</v>
      </c>
      <c r="Q585" s="1" t="s">
        <v>26805</v>
      </c>
      <c r="R585" s="1" t="s">
        <v>13850</v>
      </c>
      <c r="S585" s="1" t="s">
        <v>583</v>
      </c>
      <c r="T585" s="1"/>
      <c r="U585" s="1"/>
      <c r="V585" s="1" t="s">
        <v>13862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24633</v>
      </c>
      <c r="F586" s="1" t="s">
        <v>25259</v>
      </c>
      <c r="G586" s="1" t="s">
        <v>25870</v>
      </c>
      <c r="H586" s="1" t="s">
        <v>26471</v>
      </c>
      <c r="I586" s="1" t="s">
        <v>10354</v>
      </c>
      <c r="J586" s="1"/>
      <c r="K586" s="1" t="s">
        <v>26781</v>
      </c>
      <c r="L586" s="1" t="s">
        <v>584</v>
      </c>
      <c r="M586" s="1" t="s">
        <v>11944</v>
      </c>
      <c r="N586" s="1" t="s">
        <v>13032</v>
      </c>
      <c r="O586" s="1" t="s">
        <v>584</v>
      </c>
      <c r="P586" s="1" t="s">
        <v>26805</v>
      </c>
      <c r="Q586" s="1" t="s">
        <v>26805</v>
      </c>
      <c r="R586" s="1" t="s">
        <v>13850</v>
      </c>
      <c r="S586" s="1" t="s">
        <v>584</v>
      </c>
      <c r="T586" s="1"/>
      <c r="U586" s="1"/>
      <c r="V586" s="1" t="s">
        <v>13862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24634</v>
      </c>
      <c r="F587" s="1" t="s">
        <v>24634</v>
      </c>
      <c r="G587" s="1" t="s">
        <v>25871</v>
      </c>
      <c r="H587" s="1" t="s">
        <v>26472</v>
      </c>
      <c r="I587" s="1" t="s">
        <v>10355</v>
      </c>
      <c r="J587" s="1"/>
      <c r="K587" s="1" t="s">
        <v>26781</v>
      </c>
      <c r="L587" s="1" t="s">
        <v>585</v>
      </c>
      <c r="M587" s="1" t="s">
        <v>11945</v>
      </c>
      <c r="N587" s="1" t="s">
        <v>13032</v>
      </c>
      <c r="O587" s="1" t="s">
        <v>585</v>
      </c>
      <c r="P587" s="1" t="s">
        <v>26805</v>
      </c>
      <c r="Q587" s="1" t="s">
        <v>26805</v>
      </c>
      <c r="R587" s="1" t="s">
        <v>13850</v>
      </c>
      <c r="S587" s="1" t="s">
        <v>585</v>
      </c>
      <c r="T587" s="1"/>
      <c r="U587" s="1"/>
      <c r="V587" s="1" t="s">
        <v>13862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20530</v>
      </c>
      <c r="F588" s="1" t="s">
        <v>21363</v>
      </c>
      <c r="G588" s="1" t="s">
        <v>22167</v>
      </c>
      <c r="H588" s="1" t="s">
        <v>22975</v>
      </c>
      <c r="I588" s="1" t="s">
        <v>10356</v>
      </c>
      <c r="J588" s="1"/>
      <c r="K588" s="1" t="s">
        <v>26781</v>
      </c>
      <c r="L588" s="1" t="s">
        <v>586</v>
      </c>
      <c r="M588" s="1" t="s">
        <v>11946</v>
      </c>
      <c r="N588" s="1" t="s">
        <v>13032</v>
      </c>
      <c r="O588" s="1" t="s">
        <v>586</v>
      </c>
      <c r="P588" s="1" t="s">
        <v>26805</v>
      </c>
      <c r="Q588" s="1" t="s">
        <v>26805</v>
      </c>
      <c r="R588" s="1" t="s">
        <v>13850</v>
      </c>
      <c r="S588" s="1" t="s">
        <v>586</v>
      </c>
      <c r="T588" s="1"/>
      <c r="U588" s="1"/>
      <c r="V588" s="1" t="s">
        <v>13862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24635</v>
      </c>
      <c r="F589" s="1" t="s">
        <v>25260</v>
      </c>
      <c r="G589" s="1" t="s">
        <v>25872</v>
      </c>
      <c r="H589" s="1" t="s">
        <v>26473</v>
      </c>
      <c r="I589" s="1" t="s">
        <v>10357</v>
      </c>
      <c r="J589" s="1"/>
      <c r="K589" s="1" t="s">
        <v>26781</v>
      </c>
      <c r="L589" s="1" t="s">
        <v>587</v>
      </c>
      <c r="M589" s="1" t="s">
        <v>11947</v>
      </c>
      <c r="N589" s="1" t="s">
        <v>13032</v>
      </c>
      <c r="O589" s="1" t="s">
        <v>587</v>
      </c>
      <c r="P589" s="1" t="s">
        <v>26805</v>
      </c>
      <c r="Q589" s="1" t="s">
        <v>26805</v>
      </c>
      <c r="R589" s="1" t="s">
        <v>13850</v>
      </c>
      <c r="S589" s="1" t="s">
        <v>587</v>
      </c>
      <c r="T589" s="1"/>
      <c r="U589" s="1"/>
      <c r="V589" s="1" t="s">
        <v>13862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24636</v>
      </c>
      <c r="F590" s="1" t="s">
        <v>25261</v>
      </c>
      <c r="G590" s="1" t="s">
        <v>25873</v>
      </c>
      <c r="H590" s="1" t="s">
        <v>26474</v>
      </c>
      <c r="I590" s="1" t="s">
        <v>10358</v>
      </c>
      <c r="J590" s="1"/>
      <c r="K590" s="1" t="s">
        <v>26781</v>
      </c>
      <c r="L590" s="1" t="s">
        <v>588</v>
      </c>
      <c r="M590" s="1" t="s">
        <v>11948</v>
      </c>
      <c r="N590" s="1" t="s">
        <v>13032</v>
      </c>
      <c r="O590" s="1" t="s">
        <v>588</v>
      </c>
      <c r="P590" s="1" t="s">
        <v>26805</v>
      </c>
      <c r="Q590" s="1" t="s">
        <v>26805</v>
      </c>
      <c r="R590" s="1" t="s">
        <v>13850</v>
      </c>
      <c r="S590" s="1" t="s">
        <v>588</v>
      </c>
      <c r="T590" s="1"/>
      <c r="U590" s="1"/>
      <c r="V590" s="1" t="s">
        <v>13862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24637</v>
      </c>
      <c r="F591" s="1" t="s">
        <v>25262</v>
      </c>
      <c r="G591" s="1" t="s">
        <v>25874</v>
      </c>
      <c r="H591" s="1" t="s">
        <v>26475</v>
      </c>
      <c r="I591" s="1" t="s">
        <v>10359</v>
      </c>
      <c r="J591" s="1"/>
      <c r="K591" s="1" t="s">
        <v>26781</v>
      </c>
      <c r="L591" s="1" t="s">
        <v>589</v>
      </c>
      <c r="M591" s="1" t="s">
        <v>11949</v>
      </c>
      <c r="N591" s="1" t="s">
        <v>13032</v>
      </c>
      <c r="O591" s="1" t="s">
        <v>589</v>
      </c>
      <c r="P591" s="1" t="s">
        <v>26805</v>
      </c>
      <c r="Q591" s="1" t="s">
        <v>26805</v>
      </c>
      <c r="R591" s="1" t="s">
        <v>13850</v>
      </c>
      <c r="S591" s="1" t="s">
        <v>589</v>
      </c>
      <c r="T591" s="1"/>
      <c r="U591" s="1"/>
      <c r="V591" s="1" t="s">
        <v>13862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14373</v>
      </c>
      <c r="F592" s="1" t="s">
        <v>15492</v>
      </c>
      <c r="G592" s="1" t="s">
        <v>16571</v>
      </c>
      <c r="H592" s="1" t="s">
        <v>17652</v>
      </c>
      <c r="I592" s="1" t="s">
        <v>10360</v>
      </c>
      <c r="J592" s="1"/>
      <c r="K592" s="1" t="s">
        <v>26781</v>
      </c>
      <c r="L592" s="1" t="s">
        <v>590</v>
      </c>
      <c r="M592" s="1" t="s">
        <v>11950</v>
      </c>
      <c r="N592" s="1" t="s">
        <v>13032</v>
      </c>
      <c r="O592" s="1" t="s">
        <v>590</v>
      </c>
      <c r="P592" s="1" t="s">
        <v>26805</v>
      </c>
      <c r="Q592" s="1" t="s">
        <v>26805</v>
      </c>
      <c r="R592" s="1" t="s">
        <v>13850</v>
      </c>
      <c r="S592" s="1" t="s">
        <v>590</v>
      </c>
      <c r="T592" s="1"/>
      <c r="U592" s="1"/>
      <c r="V592" s="1" t="s">
        <v>13862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14374</v>
      </c>
      <c r="F593" s="1" t="s">
        <v>15493</v>
      </c>
      <c r="G593" s="1" t="s">
        <v>16572</v>
      </c>
      <c r="H593" s="1" t="s">
        <v>17653</v>
      </c>
      <c r="I593" s="1" t="s">
        <v>10361</v>
      </c>
      <c r="J593" s="1"/>
      <c r="K593" s="1" t="s">
        <v>26781</v>
      </c>
      <c r="L593" s="1" t="s">
        <v>591</v>
      </c>
      <c r="M593" s="1" t="s">
        <v>11951</v>
      </c>
      <c r="N593" s="1" t="s">
        <v>13032</v>
      </c>
      <c r="O593" s="1" t="s">
        <v>591</v>
      </c>
      <c r="P593" s="1" t="s">
        <v>26805</v>
      </c>
      <c r="Q593" s="1" t="s">
        <v>26805</v>
      </c>
      <c r="R593" s="1" t="s">
        <v>13850</v>
      </c>
      <c r="S593" s="1" t="s">
        <v>591</v>
      </c>
      <c r="T593" s="1"/>
      <c r="U593" s="1"/>
      <c r="V593" s="1" t="s">
        <v>13862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24638</v>
      </c>
      <c r="F594" s="1" t="s">
        <v>25263</v>
      </c>
      <c r="G594" s="1" t="s">
        <v>25875</v>
      </c>
      <c r="H594" s="1" t="s">
        <v>26476</v>
      </c>
      <c r="I594" s="1" t="s">
        <v>10362</v>
      </c>
      <c r="J594" s="1"/>
      <c r="K594" s="1" t="s">
        <v>26781</v>
      </c>
      <c r="L594" s="1" t="s">
        <v>592</v>
      </c>
      <c r="M594" s="1" t="s">
        <v>11952</v>
      </c>
      <c r="N594" s="1" t="s">
        <v>13032</v>
      </c>
      <c r="O594" s="1" t="s">
        <v>592</v>
      </c>
      <c r="P594" s="1" t="s">
        <v>26805</v>
      </c>
      <c r="Q594" s="1" t="s">
        <v>26805</v>
      </c>
      <c r="R594" s="1" t="s">
        <v>13850</v>
      </c>
      <c r="S594" s="1" t="s">
        <v>592</v>
      </c>
      <c r="T594" s="1"/>
      <c r="U594" s="1"/>
      <c r="V594" s="1" t="s">
        <v>13862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14376</v>
      </c>
      <c r="F595" s="1" t="s">
        <v>15495</v>
      </c>
      <c r="G595" s="1" t="s">
        <v>14376</v>
      </c>
      <c r="H595" s="1" t="s">
        <v>17655</v>
      </c>
      <c r="I595" s="1" t="s">
        <v>10363</v>
      </c>
      <c r="J595" s="1"/>
      <c r="K595" s="1" t="s">
        <v>26781</v>
      </c>
      <c r="L595" s="1" t="s">
        <v>593</v>
      </c>
      <c r="M595" s="1" t="s">
        <v>11953</v>
      </c>
      <c r="N595" s="1" t="s">
        <v>13032</v>
      </c>
      <c r="O595" s="1" t="s">
        <v>593</v>
      </c>
      <c r="P595" s="1" t="s">
        <v>26805</v>
      </c>
      <c r="Q595" s="1" t="s">
        <v>26805</v>
      </c>
      <c r="R595" s="1" t="s">
        <v>13850</v>
      </c>
      <c r="S595" s="1" t="s">
        <v>593</v>
      </c>
      <c r="T595" s="1"/>
      <c r="U595" s="1"/>
      <c r="V595" s="1" t="s">
        <v>13862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5620</v>
      </c>
      <c r="G596" s="1" t="s">
        <v>7191</v>
      </c>
      <c r="H596" s="1" t="s">
        <v>8771</v>
      </c>
      <c r="I596" s="1" t="s">
        <v>10364</v>
      </c>
      <c r="J596" s="1"/>
      <c r="K596" s="1" t="s">
        <v>26781</v>
      </c>
      <c r="L596" s="1" t="s">
        <v>594</v>
      </c>
      <c r="M596" s="1" t="s">
        <v>11954</v>
      </c>
      <c r="N596" s="1" t="s">
        <v>13032</v>
      </c>
      <c r="O596" s="1" t="s">
        <v>594</v>
      </c>
      <c r="P596" s="1" t="s">
        <v>26805</v>
      </c>
      <c r="Q596" s="1" t="s">
        <v>26805</v>
      </c>
      <c r="R596" s="1" t="s">
        <v>13850</v>
      </c>
      <c r="S596" s="1" t="s">
        <v>594</v>
      </c>
      <c r="T596" s="1"/>
      <c r="U596" s="1"/>
      <c r="V596" s="1" t="s">
        <v>13862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14378</v>
      </c>
      <c r="F597" s="1" t="s">
        <v>14378</v>
      </c>
      <c r="G597" s="1" t="s">
        <v>16575</v>
      </c>
      <c r="H597" s="1" t="s">
        <v>17657</v>
      </c>
      <c r="I597" s="1" t="s">
        <v>10365</v>
      </c>
      <c r="J597" s="1"/>
      <c r="K597" s="1" t="s">
        <v>26781</v>
      </c>
      <c r="L597" s="1" t="s">
        <v>595</v>
      </c>
      <c r="M597" s="1" t="s">
        <v>11955</v>
      </c>
      <c r="N597" s="1" t="s">
        <v>13032</v>
      </c>
      <c r="O597" s="1" t="s">
        <v>595</v>
      </c>
      <c r="P597" s="1" t="s">
        <v>26805</v>
      </c>
      <c r="Q597" s="1" t="s">
        <v>26805</v>
      </c>
      <c r="R597" s="1" t="s">
        <v>13850</v>
      </c>
      <c r="S597" s="1" t="s">
        <v>595</v>
      </c>
      <c r="T597" s="1"/>
      <c r="U597" s="1"/>
      <c r="V597" s="1" t="s">
        <v>13862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24639</v>
      </c>
      <c r="F598" s="1" t="s">
        <v>25264</v>
      </c>
      <c r="G598" s="1" t="s">
        <v>25876</v>
      </c>
      <c r="H598" s="1" t="s">
        <v>26477</v>
      </c>
      <c r="I598" s="1" t="s">
        <v>10366</v>
      </c>
      <c r="J598" s="1"/>
      <c r="K598" s="1" t="s">
        <v>26781</v>
      </c>
      <c r="L598" s="1" t="s">
        <v>596</v>
      </c>
      <c r="M598" s="1" t="s">
        <v>11956</v>
      </c>
      <c r="N598" s="1" t="s">
        <v>13032</v>
      </c>
      <c r="O598" s="1" t="s">
        <v>596</v>
      </c>
      <c r="P598" s="1" t="s">
        <v>26805</v>
      </c>
      <c r="Q598" s="1" t="s">
        <v>26805</v>
      </c>
      <c r="R598" s="1" t="s">
        <v>13850</v>
      </c>
      <c r="S598" s="1" t="s">
        <v>596</v>
      </c>
      <c r="T598" s="1"/>
      <c r="U598" s="1"/>
      <c r="V598" s="1" t="s">
        <v>13862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24640</v>
      </c>
      <c r="F599" s="1" t="s">
        <v>24640</v>
      </c>
      <c r="G599" s="1" t="s">
        <v>25877</v>
      </c>
      <c r="H599" s="1" t="s">
        <v>26478</v>
      </c>
      <c r="I599" s="1" t="s">
        <v>10367</v>
      </c>
      <c r="J599" s="1"/>
      <c r="K599" s="1" t="s">
        <v>26781</v>
      </c>
      <c r="L599" s="1" t="s">
        <v>597</v>
      </c>
      <c r="M599" s="1" t="s">
        <v>11957</v>
      </c>
      <c r="N599" s="1" t="s">
        <v>13032</v>
      </c>
      <c r="O599" s="1" t="s">
        <v>597</v>
      </c>
      <c r="P599" s="1" t="s">
        <v>26805</v>
      </c>
      <c r="Q599" s="1" t="s">
        <v>26805</v>
      </c>
      <c r="R599" s="1" t="s">
        <v>13850</v>
      </c>
      <c r="S599" s="1" t="s">
        <v>597</v>
      </c>
      <c r="T599" s="1"/>
      <c r="U599" s="1"/>
      <c r="V599" s="1" t="s">
        <v>13862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14381</v>
      </c>
      <c r="F600" s="1" t="s">
        <v>15498</v>
      </c>
      <c r="G600" s="1" t="s">
        <v>14381</v>
      </c>
      <c r="H600" s="1" t="s">
        <v>17660</v>
      </c>
      <c r="I600" s="1" t="s">
        <v>10368</v>
      </c>
      <c r="J600" s="1"/>
      <c r="K600" s="1" t="s">
        <v>26781</v>
      </c>
      <c r="L600" s="1" t="s">
        <v>598</v>
      </c>
      <c r="M600" s="1" t="s">
        <v>11958</v>
      </c>
      <c r="N600" s="1" t="s">
        <v>13032</v>
      </c>
      <c r="O600" s="1" t="s">
        <v>598</v>
      </c>
      <c r="P600" s="1" t="s">
        <v>26805</v>
      </c>
      <c r="Q600" s="1" t="s">
        <v>26805</v>
      </c>
      <c r="R600" s="1" t="s">
        <v>13850</v>
      </c>
      <c r="S600" s="1" t="s">
        <v>598</v>
      </c>
      <c r="T600" s="1"/>
      <c r="U600" s="1"/>
      <c r="V600" s="1" t="s">
        <v>13862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24641</v>
      </c>
      <c r="F601" s="1" t="s">
        <v>25265</v>
      </c>
      <c r="G601" s="1" t="s">
        <v>25878</v>
      </c>
      <c r="H601" s="1" t="s">
        <v>26479</v>
      </c>
      <c r="I601" s="1" t="s">
        <v>10369</v>
      </c>
      <c r="J601" s="1"/>
      <c r="K601" s="1" t="s">
        <v>26781</v>
      </c>
      <c r="L601" s="1" t="s">
        <v>599</v>
      </c>
      <c r="M601" s="1" t="s">
        <v>11959</v>
      </c>
      <c r="N601" s="1" t="s">
        <v>13032</v>
      </c>
      <c r="O601" s="1" t="s">
        <v>599</v>
      </c>
      <c r="P601" s="1" t="s">
        <v>26805</v>
      </c>
      <c r="Q601" s="1" t="s">
        <v>26805</v>
      </c>
      <c r="R601" s="1" t="s">
        <v>13850</v>
      </c>
      <c r="S601" s="1" t="s">
        <v>599</v>
      </c>
      <c r="T601" s="1"/>
      <c r="U601" s="1"/>
      <c r="V601" s="1" t="s">
        <v>13862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24642</v>
      </c>
      <c r="F602" s="1" t="s">
        <v>25266</v>
      </c>
      <c r="G602" s="1" t="s">
        <v>25879</v>
      </c>
      <c r="H602" s="1" t="s">
        <v>26480</v>
      </c>
      <c r="I602" s="1" t="s">
        <v>10370</v>
      </c>
      <c r="J602" s="1"/>
      <c r="K602" s="1" t="s">
        <v>26781</v>
      </c>
      <c r="L602" s="1" t="s">
        <v>600</v>
      </c>
      <c r="M602" s="1" t="s">
        <v>11960</v>
      </c>
      <c r="N602" s="1" t="s">
        <v>13032</v>
      </c>
      <c r="O602" s="1" t="s">
        <v>600</v>
      </c>
      <c r="P602" s="1" t="s">
        <v>26805</v>
      </c>
      <c r="Q602" s="1" t="s">
        <v>26805</v>
      </c>
      <c r="R602" s="1" t="s">
        <v>13850</v>
      </c>
      <c r="S602" s="1" t="s">
        <v>600</v>
      </c>
      <c r="T602" s="1"/>
      <c r="U602" s="1"/>
      <c r="V602" s="1" t="s">
        <v>13862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5625</v>
      </c>
      <c r="G603" s="1" t="s">
        <v>7197</v>
      </c>
      <c r="H603" s="1" t="s">
        <v>8778</v>
      </c>
      <c r="I603" s="1" t="s">
        <v>10371</v>
      </c>
      <c r="J603" s="1"/>
      <c r="K603" s="1" t="s">
        <v>26781</v>
      </c>
      <c r="L603" s="1" t="s">
        <v>601</v>
      </c>
      <c r="M603" s="1" t="s">
        <v>11961</v>
      </c>
      <c r="N603" s="1" t="s">
        <v>13032</v>
      </c>
      <c r="O603" s="1" t="s">
        <v>601</v>
      </c>
      <c r="P603" s="1" t="s">
        <v>26805</v>
      </c>
      <c r="Q603" s="1" t="s">
        <v>26805</v>
      </c>
      <c r="R603" s="1" t="s">
        <v>13850</v>
      </c>
      <c r="S603" s="1" t="s">
        <v>601</v>
      </c>
      <c r="T603" s="1"/>
      <c r="U603" s="1"/>
      <c r="V603" s="1" t="s">
        <v>13862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5626</v>
      </c>
      <c r="G604" s="1" t="s">
        <v>7198</v>
      </c>
      <c r="H604" s="1" t="s">
        <v>8778</v>
      </c>
      <c r="I604" s="1" t="s">
        <v>10372</v>
      </c>
      <c r="J604" s="1"/>
      <c r="K604" s="1" t="s">
        <v>26781</v>
      </c>
      <c r="L604" s="1" t="s">
        <v>602</v>
      </c>
      <c r="M604" s="1" t="s">
        <v>11962</v>
      </c>
      <c r="N604" s="1" t="s">
        <v>13032</v>
      </c>
      <c r="O604" s="1" t="s">
        <v>602</v>
      </c>
      <c r="P604" s="1" t="s">
        <v>26806</v>
      </c>
      <c r="Q604" s="1" t="s">
        <v>27221</v>
      </c>
      <c r="R604" s="1" t="s">
        <v>13850</v>
      </c>
      <c r="S604" s="1" t="s">
        <v>602</v>
      </c>
      <c r="T604" s="1" t="s">
        <v>28032</v>
      </c>
      <c r="U604" s="1"/>
      <c r="V604" s="1" t="s">
        <v>13862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5627</v>
      </c>
      <c r="G605" s="1" t="s">
        <v>7199</v>
      </c>
      <c r="H605" s="1" t="s">
        <v>8779</v>
      </c>
      <c r="I605" s="1" t="s">
        <v>10373</v>
      </c>
      <c r="J605" s="1"/>
      <c r="K605" s="1" t="s">
        <v>26781</v>
      </c>
      <c r="L605" s="1" t="s">
        <v>603</v>
      </c>
      <c r="M605" s="1" t="s">
        <v>11963</v>
      </c>
      <c r="N605" s="1" t="s">
        <v>13032</v>
      </c>
      <c r="O605" s="1" t="s">
        <v>603</v>
      </c>
      <c r="P605" s="1" t="s">
        <v>26806</v>
      </c>
      <c r="Q605" s="1" t="s">
        <v>27222</v>
      </c>
      <c r="R605" s="1" t="s">
        <v>13850</v>
      </c>
      <c r="S605" s="1" t="s">
        <v>603</v>
      </c>
      <c r="T605" s="1"/>
      <c r="U605" s="1"/>
      <c r="V605" s="1" t="s">
        <v>13862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5628</v>
      </c>
      <c r="G606" s="1" t="s">
        <v>7200</v>
      </c>
      <c r="H606" s="1" t="s">
        <v>8780</v>
      </c>
      <c r="I606" s="1" t="s">
        <v>10374</v>
      </c>
      <c r="J606" s="1"/>
      <c r="K606" s="1" t="s">
        <v>26781</v>
      </c>
      <c r="L606" s="1" t="s">
        <v>604</v>
      </c>
      <c r="M606" s="1" t="s">
        <v>11964</v>
      </c>
      <c r="N606" s="1" t="s">
        <v>13032</v>
      </c>
      <c r="O606" s="1" t="s">
        <v>604</v>
      </c>
      <c r="P606" s="1" t="s">
        <v>26806</v>
      </c>
      <c r="Q606" s="1" t="s">
        <v>27223</v>
      </c>
      <c r="R606" s="1" t="s">
        <v>13850</v>
      </c>
      <c r="S606" s="1" t="s">
        <v>604</v>
      </c>
      <c r="T606" s="1"/>
      <c r="U606" s="1"/>
      <c r="V606" s="1" t="s">
        <v>13862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14386</v>
      </c>
      <c r="F607" s="1" t="s">
        <v>15503</v>
      </c>
      <c r="G607" s="1" t="s">
        <v>16582</v>
      </c>
      <c r="H607" s="1" t="s">
        <v>17665</v>
      </c>
      <c r="I607" s="1" t="s">
        <v>10375</v>
      </c>
      <c r="J607" s="1"/>
      <c r="K607" s="1" t="s">
        <v>26781</v>
      </c>
      <c r="L607" s="1" t="s">
        <v>605</v>
      </c>
      <c r="M607" s="1" t="s">
        <v>11965</v>
      </c>
      <c r="N607" s="1" t="s">
        <v>13032</v>
      </c>
      <c r="O607" s="1" t="s">
        <v>605</v>
      </c>
      <c r="P607" s="1" t="s">
        <v>26806</v>
      </c>
      <c r="Q607" s="1" t="s">
        <v>27224</v>
      </c>
      <c r="R607" s="1" t="s">
        <v>13850</v>
      </c>
      <c r="S607" s="1" t="s">
        <v>605</v>
      </c>
      <c r="T607" s="1"/>
      <c r="U607" s="1"/>
      <c r="V607" s="1" t="s">
        <v>13862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24643</v>
      </c>
      <c r="F608" s="1" t="s">
        <v>25267</v>
      </c>
      <c r="G608" s="1" t="s">
        <v>25880</v>
      </c>
      <c r="H608" s="1" t="s">
        <v>26481</v>
      </c>
      <c r="I608" s="1" t="s">
        <v>10376</v>
      </c>
      <c r="J608" s="1"/>
      <c r="K608" s="1" t="s">
        <v>26781</v>
      </c>
      <c r="L608" s="1" t="s">
        <v>606</v>
      </c>
      <c r="M608" s="1" t="s">
        <v>11966</v>
      </c>
      <c r="N608" s="1" t="s">
        <v>13032</v>
      </c>
      <c r="O608" s="1" t="s">
        <v>606</v>
      </c>
      <c r="P608" s="1" t="s">
        <v>26806</v>
      </c>
      <c r="Q608" s="1" t="s">
        <v>27225</v>
      </c>
      <c r="R608" s="1" t="s">
        <v>13850</v>
      </c>
      <c r="S608" s="1" t="s">
        <v>606</v>
      </c>
      <c r="T608" s="1"/>
      <c r="U608" s="1"/>
      <c r="V608" s="1" t="s">
        <v>13862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14387</v>
      </c>
      <c r="F609" s="1" t="s">
        <v>15504</v>
      </c>
      <c r="G609" s="1" t="s">
        <v>16583</v>
      </c>
      <c r="H609" s="1" t="s">
        <v>17666</v>
      </c>
      <c r="I609" s="1" t="s">
        <v>10377</v>
      </c>
      <c r="J609" s="1"/>
      <c r="K609" s="1" t="s">
        <v>26781</v>
      </c>
      <c r="L609" s="1" t="s">
        <v>607</v>
      </c>
      <c r="M609" s="1" t="s">
        <v>11967</v>
      </c>
      <c r="N609" s="1" t="s">
        <v>13032</v>
      </c>
      <c r="O609" s="1" t="s">
        <v>607</v>
      </c>
      <c r="P609" s="1" t="s">
        <v>26806</v>
      </c>
      <c r="Q609" s="1" t="s">
        <v>27226</v>
      </c>
      <c r="R609" s="1" t="s">
        <v>13850</v>
      </c>
      <c r="S609" s="1" t="s">
        <v>607</v>
      </c>
      <c r="T609" s="1"/>
      <c r="U609" s="1"/>
      <c r="V609" s="1" t="s">
        <v>13862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24644</v>
      </c>
      <c r="F610" s="1" t="s">
        <v>25268</v>
      </c>
      <c r="G610" s="1" t="s">
        <v>25881</v>
      </c>
      <c r="H610" s="1" t="s">
        <v>26482</v>
      </c>
      <c r="I610" s="1" t="s">
        <v>10378</v>
      </c>
      <c r="J610" s="1"/>
      <c r="K610" s="1" t="s">
        <v>26781</v>
      </c>
      <c r="L610" s="1" t="s">
        <v>608</v>
      </c>
      <c r="M610" s="1" t="s">
        <v>11968</v>
      </c>
      <c r="N610" s="1" t="s">
        <v>13032</v>
      </c>
      <c r="O610" s="1" t="s">
        <v>608</v>
      </c>
      <c r="P610" s="1" t="s">
        <v>26806</v>
      </c>
      <c r="Q610" s="1" t="s">
        <v>27227</v>
      </c>
      <c r="R610" s="1" t="s">
        <v>13850</v>
      </c>
      <c r="S610" s="1" t="s">
        <v>608</v>
      </c>
      <c r="T610" s="1"/>
      <c r="U610" s="1"/>
      <c r="V610" s="1" t="s">
        <v>13862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24645</v>
      </c>
      <c r="F611" s="1" t="s">
        <v>25269</v>
      </c>
      <c r="G611" s="1" t="s">
        <v>25882</v>
      </c>
      <c r="H611" s="1" t="s">
        <v>26483</v>
      </c>
      <c r="I611" s="1" t="s">
        <v>10379</v>
      </c>
      <c r="J611" s="1"/>
      <c r="K611" s="1" t="s">
        <v>26781</v>
      </c>
      <c r="L611" s="1" t="s">
        <v>609</v>
      </c>
      <c r="M611" s="1" t="s">
        <v>11969</v>
      </c>
      <c r="N611" s="1" t="s">
        <v>13032</v>
      </c>
      <c r="O611" s="1" t="s">
        <v>609</v>
      </c>
      <c r="P611" s="1" t="s">
        <v>26806</v>
      </c>
      <c r="Q611" s="1" t="s">
        <v>27228</v>
      </c>
      <c r="R611" s="1" t="s">
        <v>13850</v>
      </c>
      <c r="S611" s="1" t="s">
        <v>609</v>
      </c>
      <c r="T611" s="1"/>
      <c r="U611" s="1"/>
      <c r="V611" s="1" t="s">
        <v>13862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14389</v>
      </c>
      <c r="F612" s="1" t="s">
        <v>15506</v>
      </c>
      <c r="G612" s="1" t="s">
        <v>16585</v>
      </c>
      <c r="H612" s="1" t="s">
        <v>17668</v>
      </c>
      <c r="I612" s="1" t="s">
        <v>10380</v>
      </c>
      <c r="J612" s="1"/>
      <c r="K612" s="1" t="s">
        <v>26781</v>
      </c>
      <c r="L612" s="1" t="s">
        <v>610</v>
      </c>
      <c r="M612" s="1" t="s">
        <v>11970</v>
      </c>
      <c r="N612" s="1" t="s">
        <v>13032</v>
      </c>
      <c r="O612" s="1" t="s">
        <v>610</v>
      </c>
      <c r="P612" s="1" t="s">
        <v>26806</v>
      </c>
      <c r="Q612" s="1" t="s">
        <v>27229</v>
      </c>
      <c r="R612" s="1" t="s">
        <v>13850</v>
      </c>
      <c r="S612" s="1" t="s">
        <v>610</v>
      </c>
      <c r="T612" s="1"/>
      <c r="U612" s="1"/>
      <c r="V612" s="1" t="s">
        <v>13862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14390</v>
      </c>
      <c r="F613" s="1" t="s">
        <v>15507</v>
      </c>
      <c r="G613" s="1" t="s">
        <v>16586</v>
      </c>
      <c r="H613" s="1" t="s">
        <v>17669</v>
      </c>
      <c r="I613" s="1" t="s">
        <v>10381</v>
      </c>
      <c r="J613" s="1"/>
      <c r="K613" s="1" t="s">
        <v>26781</v>
      </c>
      <c r="L613" s="1" t="s">
        <v>611</v>
      </c>
      <c r="M613" s="1" t="s">
        <v>11971</v>
      </c>
      <c r="N613" s="1" t="s">
        <v>13032</v>
      </c>
      <c r="O613" s="1" t="s">
        <v>611</v>
      </c>
      <c r="P613" s="1" t="s">
        <v>26806</v>
      </c>
      <c r="Q613" s="1" t="s">
        <v>27230</v>
      </c>
      <c r="R613" s="1" t="s">
        <v>13850</v>
      </c>
      <c r="S613" s="1" t="s">
        <v>611</v>
      </c>
      <c r="T613" s="1"/>
      <c r="U613" s="1"/>
      <c r="V613" s="1" t="s">
        <v>13862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24646</v>
      </c>
      <c r="F614" s="1" t="s">
        <v>25270</v>
      </c>
      <c r="G614" s="1" t="s">
        <v>24646</v>
      </c>
      <c r="H614" s="1" t="s">
        <v>26484</v>
      </c>
      <c r="I614" s="1" t="s">
        <v>10382</v>
      </c>
      <c r="J614" s="1"/>
      <c r="K614" s="1" t="s">
        <v>26781</v>
      </c>
      <c r="L614" s="1" t="s">
        <v>612</v>
      </c>
      <c r="M614" s="1" t="s">
        <v>11972</v>
      </c>
      <c r="N614" s="1" t="s">
        <v>13032</v>
      </c>
      <c r="O614" s="1" t="s">
        <v>612</v>
      </c>
      <c r="P614" s="1" t="s">
        <v>26806</v>
      </c>
      <c r="Q614" s="1" t="s">
        <v>27231</v>
      </c>
      <c r="R614" s="1" t="s">
        <v>13850</v>
      </c>
      <c r="S614" s="1" t="s">
        <v>612</v>
      </c>
      <c r="T614" s="1"/>
      <c r="U614" s="1"/>
      <c r="V614" s="1" t="s">
        <v>13862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24647</v>
      </c>
      <c r="F615" s="1" t="s">
        <v>25271</v>
      </c>
      <c r="G615" s="1" t="s">
        <v>25883</v>
      </c>
      <c r="H615" s="1" t="s">
        <v>26485</v>
      </c>
      <c r="I615" s="1" t="s">
        <v>10383</v>
      </c>
      <c r="J615" s="1"/>
      <c r="K615" s="1" t="s">
        <v>26781</v>
      </c>
      <c r="L615" s="1" t="s">
        <v>613</v>
      </c>
      <c r="M615" s="1" t="s">
        <v>11973</v>
      </c>
      <c r="N615" s="1" t="s">
        <v>13032</v>
      </c>
      <c r="O615" s="1" t="s">
        <v>613</v>
      </c>
      <c r="P615" s="1" t="s">
        <v>26806</v>
      </c>
      <c r="Q615" s="1" t="s">
        <v>27232</v>
      </c>
      <c r="R615" s="1" t="s">
        <v>13850</v>
      </c>
      <c r="S615" s="1" t="s">
        <v>613</v>
      </c>
      <c r="T615" s="1"/>
      <c r="U615" s="1"/>
      <c r="V615" s="1" t="s">
        <v>13862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5638</v>
      </c>
      <c r="G616" s="1" t="s">
        <v>7209</v>
      </c>
      <c r="H616" s="1" t="s">
        <v>8790</v>
      </c>
      <c r="I616" s="1" t="s">
        <v>10384</v>
      </c>
      <c r="J616" s="1"/>
      <c r="K616" s="1" t="s">
        <v>26781</v>
      </c>
      <c r="L616" s="1" t="s">
        <v>614</v>
      </c>
      <c r="M616" s="1" t="s">
        <v>11974</v>
      </c>
      <c r="N616" s="1" t="s">
        <v>13032</v>
      </c>
      <c r="O616" s="1" t="s">
        <v>614</v>
      </c>
      <c r="P616" s="1" t="s">
        <v>26806</v>
      </c>
      <c r="Q616" s="1" t="s">
        <v>27233</v>
      </c>
      <c r="R616" s="1" t="s">
        <v>13850</v>
      </c>
      <c r="S616" s="1" t="s">
        <v>614</v>
      </c>
      <c r="T616" s="1"/>
      <c r="U616" s="1"/>
      <c r="V616" s="1" t="s">
        <v>13862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24648</v>
      </c>
      <c r="F617" s="1" t="s">
        <v>25272</v>
      </c>
      <c r="G617" s="1" t="s">
        <v>25884</v>
      </c>
      <c r="H617" s="1" t="s">
        <v>26486</v>
      </c>
      <c r="I617" s="1" t="s">
        <v>10385</v>
      </c>
      <c r="J617" s="1"/>
      <c r="K617" s="1" t="s">
        <v>26781</v>
      </c>
      <c r="L617" s="1" t="s">
        <v>615</v>
      </c>
      <c r="M617" s="1" t="s">
        <v>11975</v>
      </c>
      <c r="N617" s="1" t="s">
        <v>13032</v>
      </c>
      <c r="O617" s="1" t="s">
        <v>615</v>
      </c>
      <c r="P617" s="1" t="s">
        <v>26806</v>
      </c>
      <c r="Q617" s="1" t="s">
        <v>27234</v>
      </c>
      <c r="R617" s="1" t="s">
        <v>13850</v>
      </c>
      <c r="S617" s="1" t="s">
        <v>615</v>
      </c>
      <c r="T617" s="1"/>
      <c r="U617" s="1"/>
      <c r="V617" s="1" t="s">
        <v>13862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24649</v>
      </c>
      <c r="F618" s="1" t="s">
        <v>25273</v>
      </c>
      <c r="G618" s="1" t="s">
        <v>25885</v>
      </c>
      <c r="H618" s="1" t="s">
        <v>26487</v>
      </c>
      <c r="I618" s="1" t="s">
        <v>10386</v>
      </c>
      <c r="J618" s="1"/>
      <c r="K618" s="1" t="s">
        <v>26781</v>
      </c>
      <c r="L618" s="1" t="s">
        <v>616</v>
      </c>
      <c r="M618" s="1" t="s">
        <v>11976</v>
      </c>
      <c r="N618" s="1" t="s">
        <v>13032</v>
      </c>
      <c r="O618" s="1" t="s">
        <v>616</v>
      </c>
      <c r="P618" s="1" t="s">
        <v>26806</v>
      </c>
      <c r="Q618" s="1" t="s">
        <v>27235</v>
      </c>
      <c r="R618" s="1" t="s">
        <v>13850</v>
      </c>
      <c r="S618" s="1" t="s">
        <v>616</v>
      </c>
      <c r="T618" s="1"/>
      <c r="U618" s="1"/>
      <c r="V618" s="1" t="s">
        <v>13862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24650</v>
      </c>
      <c r="F619" s="1" t="s">
        <v>25274</v>
      </c>
      <c r="G619" s="1" t="s">
        <v>25886</v>
      </c>
      <c r="H619" s="1" t="s">
        <v>26488</v>
      </c>
      <c r="I619" s="1" t="s">
        <v>10387</v>
      </c>
      <c r="J619" s="1"/>
      <c r="K619" s="1" t="s">
        <v>26781</v>
      </c>
      <c r="L619" s="1" t="s">
        <v>617</v>
      </c>
      <c r="M619" s="1" t="s">
        <v>11977</v>
      </c>
      <c r="N619" s="1" t="s">
        <v>13032</v>
      </c>
      <c r="O619" s="1" t="s">
        <v>617</v>
      </c>
      <c r="P619" s="1" t="s">
        <v>26806</v>
      </c>
      <c r="Q619" s="1" t="s">
        <v>27236</v>
      </c>
      <c r="R619" s="1" t="s">
        <v>13850</v>
      </c>
      <c r="S619" s="1" t="s">
        <v>617</v>
      </c>
      <c r="T619" s="1"/>
      <c r="U619" s="1"/>
      <c r="V619" s="1" t="s">
        <v>13862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24651</v>
      </c>
      <c r="F620" s="1" t="s">
        <v>25275</v>
      </c>
      <c r="G620" s="1" t="s">
        <v>24651</v>
      </c>
      <c r="H620" s="1" t="s">
        <v>26489</v>
      </c>
      <c r="I620" s="1" t="s">
        <v>10388</v>
      </c>
      <c r="J620" s="1"/>
      <c r="K620" s="1" t="s">
        <v>26781</v>
      </c>
      <c r="L620" s="1" t="s">
        <v>618</v>
      </c>
      <c r="M620" s="1" t="s">
        <v>11978</v>
      </c>
      <c r="N620" s="1" t="s">
        <v>13032</v>
      </c>
      <c r="O620" s="1" t="s">
        <v>618</v>
      </c>
      <c r="P620" s="1" t="s">
        <v>26806</v>
      </c>
      <c r="Q620" s="1" t="s">
        <v>27237</v>
      </c>
      <c r="R620" s="1" t="s">
        <v>13850</v>
      </c>
      <c r="S620" s="1" t="s">
        <v>618</v>
      </c>
      <c r="T620" s="1"/>
      <c r="U620" s="1"/>
      <c r="V620" s="1" t="s">
        <v>13862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5643</v>
      </c>
      <c r="G621" s="1" t="s">
        <v>7213</v>
      </c>
      <c r="H621" s="1" t="s">
        <v>8795</v>
      </c>
      <c r="I621" s="1" t="s">
        <v>10389</v>
      </c>
      <c r="J621" s="1"/>
      <c r="K621" s="1" t="s">
        <v>26781</v>
      </c>
      <c r="L621" s="1" t="s">
        <v>619</v>
      </c>
      <c r="M621" s="1" t="s">
        <v>11979</v>
      </c>
      <c r="N621" s="1" t="s">
        <v>13032</v>
      </c>
      <c r="O621" s="1" t="s">
        <v>619</v>
      </c>
      <c r="P621" s="1" t="s">
        <v>26806</v>
      </c>
      <c r="Q621" s="1" t="s">
        <v>27238</v>
      </c>
      <c r="R621" s="1" t="s">
        <v>13850</v>
      </c>
      <c r="S621" s="1" t="s">
        <v>619</v>
      </c>
      <c r="T621" s="1"/>
      <c r="U621" s="1"/>
      <c r="V621" s="1" t="s">
        <v>13862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14398</v>
      </c>
      <c r="F622" s="1" t="s">
        <v>14398</v>
      </c>
      <c r="G622" s="1" t="s">
        <v>16592</v>
      </c>
      <c r="H622" s="1" t="s">
        <v>17677</v>
      </c>
      <c r="I622" s="1" t="s">
        <v>10390</v>
      </c>
      <c r="J622" s="1"/>
      <c r="K622" s="1" t="s">
        <v>26781</v>
      </c>
      <c r="L622" s="1" t="s">
        <v>620</v>
      </c>
      <c r="M622" s="1" t="s">
        <v>11980</v>
      </c>
      <c r="N622" s="1" t="s">
        <v>13032</v>
      </c>
      <c r="O622" s="1" t="s">
        <v>620</v>
      </c>
      <c r="P622" s="1" t="s">
        <v>26806</v>
      </c>
      <c r="Q622" s="1" t="s">
        <v>27239</v>
      </c>
      <c r="R622" s="1" t="s">
        <v>13850</v>
      </c>
      <c r="S622" s="1" t="s">
        <v>620</v>
      </c>
      <c r="T622" s="1"/>
      <c r="U622" s="1"/>
      <c r="V622" s="1" t="s">
        <v>13862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5644</v>
      </c>
      <c r="G623" s="1" t="s">
        <v>7215</v>
      </c>
      <c r="H623" s="1" t="s">
        <v>8797</v>
      </c>
      <c r="I623" s="1" t="s">
        <v>10391</v>
      </c>
      <c r="J623" s="1"/>
      <c r="K623" s="1" t="s">
        <v>26781</v>
      </c>
      <c r="L623" s="1" t="s">
        <v>621</v>
      </c>
      <c r="M623" s="1" t="s">
        <v>11981</v>
      </c>
      <c r="N623" s="1" t="s">
        <v>13032</v>
      </c>
      <c r="O623" s="1" t="s">
        <v>621</v>
      </c>
      <c r="P623" s="1" t="s">
        <v>26806</v>
      </c>
      <c r="Q623" s="1" t="s">
        <v>27240</v>
      </c>
      <c r="R623" s="1" t="s">
        <v>13850</v>
      </c>
      <c r="S623" s="1" t="s">
        <v>621</v>
      </c>
      <c r="T623" s="1"/>
      <c r="U623" s="1"/>
      <c r="V623" s="1" t="s">
        <v>13862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20546</v>
      </c>
      <c r="F624" s="1" t="s">
        <v>21378</v>
      </c>
      <c r="G624" s="1" t="s">
        <v>22181</v>
      </c>
      <c r="H624" s="1" t="s">
        <v>22991</v>
      </c>
      <c r="I624" s="1" t="s">
        <v>10392</v>
      </c>
      <c r="J624" s="1"/>
      <c r="K624" s="1" t="s">
        <v>26781</v>
      </c>
      <c r="L624" s="1" t="s">
        <v>622</v>
      </c>
      <c r="M624" s="1" t="s">
        <v>11982</v>
      </c>
      <c r="N624" s="1" t="s">
        <v>13032</v>
      </c>
      <c r="O624" s="1" t="s">
        <v>622</v>
      </c>
      <c r="P624" s="1" t="s">
        <v>26807</v>
      </c>
      <c r="Q624" s="1" t="s">
        <v>26807</v>
      </c>
      <c r="R624" s="1" t="s">
        <v>13850</v>
      </c>
      <c r="S624" s="1" t="s">
        <v>622</v>
      </c>
      <c r="T624" s="1"/>
      <c r="U624" s="1" t="s">
        <v>28058</v>
      </c>
      <c r="V624" s="1" t="s">
        <v>13862</v>
      </c>
      <c r="W624" s="1" t="s">
        <v>622</v>
      </c>
      <c r="X624" s="1"/>
      <c r="Y624" t="s">
        <v>28091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24652</v>
      </c>
      <c r="F625" s="1" t="s">
        <v>25276</v>
      </c>
      <c r="G625" s="1" t="s">
        <v>25887</v>
      </c>
      <c r="H625" s="1" t="s">
        <v>26490</v>
      </c>
      <c r="I625" s="1" t="s">
        <v>10393</v>
      </c>
      <c r="J625" s="1"/>
      <c r="K625" s="1" t="s">
        <v>26781</v>
      </c>
      <c r="L625" s="1" t="s">
        <v>623</v>
      </c>
      <c r="M625" s="1" t="s">
        <v>11983</v>
      </c>
      <c r="N625" s="1" t="s">
        <v>13032</v>
      </c>
      <c r="O625" s="1" t="s">
        <v>623</v>
      </c>
      <c r="P625" s="1" t="s">
        <v>26807</v>
      </c>
      <c r="Q625" s="1" t="s">
        <v>26807</v>
      </c>
      <c r="R625" s="1" t="s">
        <v>13850</v>
      </c>
      <c r="S625" s="1" t="s">
        <v>623</v>
      </c>
      <c r="T625" s="1"/>
      <c r="U625" s="1"/>
      <c r="V625" s="1" t="s">
        <v>13862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24653</v>
      </c>
      <c r="F626" s="1" t="s">
        <v>25277</v>
      </c>
      <c r="G626" s="1" t="s">
        <v>24653</v>
      </c>
      <c r="H626" s="1" t="s">
        <v>26491</v>
      </c>
      <c r="I626" s="1" t="s">
        <v>10394</v>
      </c>
      <c r="J626" s="1"/>
      <c r="K626" s="1" t="s">
        <v>26781</v>
      </c>
      <c r="L626" s="1" t="s">
        <v>624</v>
      </c>
      <c r="M626" s="1" t="s">
        <v>11984</v>
      </c>
      <c r="N626" s="1" t="s">
        <v>13032</v>
      </c>
      <c r="O626" s="1" t="s">
        <v>624</v>
      </c>
      <c r="P626" s="1" t="s">
        <v>26807</v>
      </c>
      <c r="Q626" s="1" t="s">
        <v>26807</v>
      </c>
      <c r="R626" s="1" t="s">
        <v>13850</v>
      </c>
      <c r="S626" s="1" t="s">
        <v>624</v>
      </c>
      <c r="T626" s="1"/>
      <c r="U626" s="1"/>
      <c r="V626" s="1" t="s">
        <v>13862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24654</v>
      </c>
      <c r="F627" s="1" t="s">
        <v>25278</v>
      </c>
      <c r="G627" s="1" t="s">
        <v>25888</v>
      </c>
      <c r="H627" s="1" t="s">
        <v>26492</v>
      </c>
      <c r="I627" s="1" t="s">
        <v>10395</v>
      </c>
      <c r="J627" s="1"/>
      <c r="K627" s="1" t="s">
        <v>26781</v>
      </c>
      <c r="L627" s="1" t="s">
        <v>625</v>
      </c>
      <c r="M627" s="1" t="s">
        <v>11985</v>
      </c>
      <c r="N627" s="1" t="s">
        <v>13032</v>
      </c>
      <c r="O627" s="1" t="s">
        <v>625</v>
      </c>
      <c r="P627" s="1" t="s">
        <v>26807</v>
      </c>
      <c r="Q627" s="1" t="s">
        <v>26807</v>
      </c>
      <c r="R627" s="1" t="s">
        <v>13850</v>
      </c>
      <c r="S627" s="1" t="s">
        <v>625</v>
      </c>
      <c r="T627" s="1"/>
      <c r="U627" s="1"/>
      <c r="V627" s="1" t="s">
        <v>13862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24655</v>
      </c>
      <c r="F628" s="1" t="s">
        <v>25279</v>
      </c>
      <c r="G628" s="1" t="s">
        <v>25889</v>
      </c>
      <c r="H628" s="1" t="s">
        <v>26493</v>
      </c>
      <c r="I628" s="1" t="s">
        <v>10396</v>
      </c>
      <c r="J628" s="1"/>
      <c r="K628" s="1" t="s">
        <v>26781</v>
      </c>
      <c r="L628" s="1" t="s">
        <v>626</v>
      </c>
      <c r="M628" s="1" t="s">
        <v>11986</v>
      </c>
      <c r="N628" s="1" t="s">
        <v>13032</v>
      </c>
      <c r="O628" s="1" t="s">
        <v>626</v>
      </c>
      <c r="P628" s="1" t="s">
        <v>26807</v>
      </c>
      <c r="Q628" s="1" t="s">
        <v>26807</v>
      </c>
      <c r="R628" s="1" t="s">
        <v>13850</v>
      </c>
      <c r="S628" s="1" t="s">
        <v>626</v>
      </c>
      <c r="T628" s="1"/>
      <c r="U628" s="1"/>
      <c r="V628" s="1" t="s">
        <v>13862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24656</v>
      </c>
      <c r="F629" s="1" t="s">
        <v>25280</v>
      </c>
      <c r="G629" s="1" t="s">
        <v>25890</v>
      </c>
      <c r="H629" s="1" t="s">
        <v>26494</v>
      </c>
      <c r="I629" s="1" t="s">
        <v>10397</v>
      </c>
      <c r="J629" s="1"/>
      <c r="K629" s="1" t="s">
        <v>26781</v>
      </c>
      <c r="L629" s="1" t="s">
        <v>627</v>
      </c>
      <c r="M629" s="1" t="s">
        <v>11987</v>
      </c>
      <c r="N629" s="1" t="s">
        <v>13032</v>
      </c>
      <c r="O629" s="1" t="s">
        <v>627</v>
      </c>
      <c r="P629" s="1" t="s">
        <v>26808</v>
      </c>
      <c r="Q629" s="1" t="s">
        <v>27241</v>
      </c>
      <c r="R629" s="1" t="s">
        <v>13850</v>
      </c>
      <c r="S629" s="1" t="s">
        <v>627</v>
      </c>
      <c r="T629" s="1" t="s">
        <v>28033</v>
      </c>
      <c r="U629" s="1"/>
      <c r="V629" s="1" t="s">
        <v>13862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24657</v>
      </c>
      <c r="F630" s="1" t="s">
        <v>25281</v>
      </c>
      <c r="G630" s="1" t="s">
        <v>25891</v>
      </c>
      <c r="H630" s="1" t="s">
        <v>26495</v>
      </c>
      <c r="I630" s="1" t="s">
        <v>10398</v>
      </c>
      <c r="J630" s="1"/>
      <c r="K630" s="1" t="s">
        <v>26781</v>
      </c>
      <c r="L630" s="1" t="s">
        <v>628</v>
      </c>
      <c r="M630" s="1" t="s">
        <v>11988</v>
      </c>
      <c r="N630" s="1" t="s">
        <v>13032</v>
      </c>
      <c r="O630" s="1" t="s">
        <v>628</v>
      </c>
      <c r="P630" s="1" t="s">
        <v>26808</v>
      </c>
      <c r="Q630" s="1" t="s">
        <v>27242</v>
      </c>
      <c r="R630" s="1" t="s">
        <v>13850</v>
      </c>
      <c r="S630" s="1" t="s">
        <v>628</v>
      </c>
      <c r="T630" s="1"/>
      <c r="U630" s="1"/>
      <c r="V630" s="1" t="s">
        <v>13862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14406</v>
      </c>
      <c r="F631" s="1" t="s">
        <v>15522</v>
      </c>
      <c r="G631" s="1" t="s">
        <v>16599</v>
      </c>
      <c r="H631" s="1" t="s">
        <v>17685</v>
      </c>
      <c r="I631" s="1" t="s">
        <v>10399</v>
      </c>
      <c r="J631" s="1"/>
      <c r="K631" s="1" t="s">
        <v>26781</v>
      </c>
      <c r="L631" s="1" t="s">
        <v>629</v>
      </c>
      <c r="M631" s="1" t="s">
        <v>11989</v>
      </c>
      <c r="N631" s="1" t="s">
        <v>13032</v>
      </c>
      <c r="O631" s="1" t="s">
        <v>629</v>
      </c>
      <c r="P631" s="1" t="s">
        <v>26808</v>
      </c>
      <c r="Q631" s="1" t="s">
        <v>27243</v>
      </c>
      <c r="R631" s="1" t="s">
        <v>13850</v>
      </c>
      <c r="S631" s="1" t="s">
        <v>629</v>
      </c>
      <c r="T631" s="1"/>
      <c r="U631" s="1"/>
      <c r="V631" s="1" t="s">
        <v>13862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24658</v>
      </c>
      <c r="F632" s="1" t="s">
        <v>25282</v>
      </c>
      <c r="G632" s="1" t="s">
        <v>25892</v>
      </c>
      <c r="H632" s="1" t="s">
        <v>26496</v>
      </c>
      <c r="I632" s="1" t="s">
        <v>10400</v>
      </c>
      <c r="J632" s="1"/>
      <c r="K632" s="1" t="s">
        <v>26781</v>
      </c>
      <c r="L632" s="1" t="s">
        <v>630</v>
      </c>
      <c r="M632" s="1" t="s">
        <v>11990</v>
      </c>
      <c r="N632" s="1" t="s">
        <v>13032</v>
      </c>
      <c r="O632" s="1" t="s">
        <v>630</v>
      </c>
      <c r="P632" s="1" t="s">
        <v>26808</v>
      </c>
      <c r="Q632" s="1" t="s">
        <v>27244</v>
      </c>
      <c r="R632" s="1" t="s">
        <v>13850</v>
      </c>
      <c r="S632" s="1" t="s">
        <v>630</v>
      </c>
      <c r="T632" s="1"/>
      <c r="U632" s="1"/>
      <c r="V632" s="1" t="s">
        <v>13862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24659</v>
      </c>
      <c r="F633" s="1" t="s">
        <v>25283</v>
      </c>
      <c r="G633" s="1" t="s">
        <v>25893</v>
      </c>
      <c r="H633" s="1" t="s">
        <v>26497</v>
      </c>
      <c r="I633" s="1" t="s">
        <v>10401</v>
      </c>
      <c r="J633" s="1"/>
      <c r="K633" s="1" t="s">
        <v>26781</v>
      </c>
      <c r="L633" s="1" t="s">
        <v>631</v>
      </c>
      <c r="M633" s="1" t="s">
        <v>11991</v>
      </c>
      <c r="N633" s="1" t="s">
        <v>13032</v>
      </c>
      <c r="O633" s="1" t="s">
        <v>631</v>
      </c>
      <c r="P633" s="1" t="s">
        <v>26808</v>
      </c>
      <c r="Q633" s="1" t="s">
        <v>27245</v>
      </c>
      <c r="R633" s="1" t="s">
        <v>13850</v>
      </c>
      <c r="S633" s="1" t="s">
        <v>631</v>
      </c>
      <c r="T633" s="1"/>
      <c r="U633" s="1"/>
      <c r="V633" s="1" t="s">
        <v>13862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24660</v>
      </c>
      <c r="F634" s="1" t="s">
        <v>25284</v>
      </c>
      <c r="G634" s="1" t="s">
        <v>25894</v>
      </c>
      <c r="H634" s="1" t="s">
        <v>26498</v>
      </c>
      <c r="I634" s="1" t="s">
        <v>10402</v>
      </c>
      <c r="J634" s="1"/>
      <c r="K634" s="1" t="s">
        <v>26781</v>
      </c>
      <c r="L634" s="1" t="s">
        <v>632</v>
      </c>
      <c r="M634" s="1" t="s">
        <v>11992</v>
      </c>
      <c r="N634" s="1" t="s">
        <v>13032</v>
      </c>
      <c r="O634" s="1" t="s">
        <v>632</v>
      </c>
      <c r="P634" s="1" t="s">
        <v>26808</v>
      </c>
      <c r="Q634" s="1" t="s">
        <v>27246</v>
      </c>
      <c r="R634" s="1" t="s">
        <v>13850</v>
      </c>
      <c r="S634" s="1" t="s">
        <v>632</v>
      </c>
      <c r="T634" s="1"/>
      <c r="U634" s="1"/>
      <c r="V634" s="1" t="s">
        <v>13862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24661</v>
      </c>
      <c r="F635" s="1" t="s">
        <v>25285</v>
      </c>
      <c r="G635" s="1" t="s">
        <v>25895</v>
      </c>
      <c r="H635" s="1" t="s">
        <v>26499</v>
      </c>
      <c r="I635" s="1" t="s">
        <v>10403</v>
      </c>
      <c r="J635" s="1"/>
      <c r="K635" s="1" t="s">
        <v>26781</v>
      </c>
      <c r="L635" s="1" t="s">
        <v>633</v>
      </c>
      <c r="M635" s="1" t="s">
        <v>11993</v>
      </c>
      <c r="N635" s="1" t="s">
        <v>13032</v>
      </c>
      <c r="O635" s="1" t="s">
        <v>633</v>
      </c>
      <c r="P635" s="1" t="s">
        <v>26808</v>
      </c>
      <c r="Q635" s="1" t="s">
        <v>27247</v>
      </c>
      <c r="R635" s="1" t="s">
        <v>13850</v>
      </c>
      <c r="S635" s="1" t="s">
        <v>633</v>
      </c>
      <c r="T635" s="1"/>
      <c r="U635" s="1"/>
      <c r="V635" s="1" t="s">
        <v>13862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5657</v>
      </c>
      <c r="G636" s="1" t="s">
        <v>7227</v>
      </c>
      <c r="H636" s="1" t="s">
        <v>8810</v>
      </c>
      <c r="I636" s="1" t="s">
        <v>10404</v>
      </c>
      <c r="J636" s="1"/>
      <c r="K636" s="1" t="s">
        <v>26781</v>
      </c>
      <c r="L636" s="1" t="s">
        <v>634</v>
      </c>
      <c r="M636" s="1" t="s">
        <v>11994</v>
      </c>
      <c r="N636" s="1" t="s">
        <v>13032</v>
      </c>
      <c r="O636" s="1" t="s">
        <v>634</v>
      </c>
      <c r="P636" s="1" t="s">
        <v>26808</v>
      </c>
      <c r="Q636" s="1" t="s">
        <v>27248</v>
      </c>
      <c r="R636" s="1" t="s">
        <v>13850</v>
      </c>
      <c r="S636" s="1" t="s">
        <v>634</v>
      </c>
      <c r="T636" s="1"/>
      <c r="U636" s="1"/>
      <c r="V636" s="1" t="s">
        <v>13862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24662</v>
      </c>
      <c r="F637" s="1" t="s">
        <v>25286</v>
      </c>
      <c r="G637" s="1" t="s">
        <v>25896</v>
      </c>
      <c r="H637" s="1" t="s">
        <v>26500</v>
      </c>
      <c r="I637" s="1" t="s">
        <v>10405</v>
      </c>
      <c r="J637" s="1"/>
      <c r="K637" s="1" t="s">
        <v>26781</v>
      </c>
      <c r="L637" s="1" t="s">
        <v>635</v>
      </c>
      <c r="M637" s="1" t="s">
        <v>11995</v>
      </c>
      <c r="N637" s="1" t="s">
        <v>13032</v>
      </c>
      <c r="O637" s="1" t="s">
        <v>635</v>
      </c>
      <c r="P637" s="1" t="s">
        <v>26808</v>
      </c>
      <c r="Q637" s="1" t="s">
        <v>27249</v>
      </c>
      <c r="R637" s="1" t="s">
        <v>13850</v>
      </c>
      <c r="S637" s="1" t="s">
        <v>635</v>
      </c>
      <c r="T637" s="1"/>
      <c r="U637" s="1"/>
      <c r="V637" s="1" t="s">
        <v>13862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24663</v>
      </c>
      <c r="F638" s="1" t="s">
        <v>25287</v>
      </c>
      <c r="G638" s="1" t="s">
        <v>24663</v>
      </c>
      <c r="H638" s="1" t="s">
        <v>26484</v>
      </c>
      <c r="I638" s="1" t="s">
        <v>10406</v>
      </c>
      <c r="J638" s="1"/>
      <c r="K638" s="1" t="s">
        <v>26781</v>
      </c>
      <c r="L638" s="1" t="s">
        <v>636</v>
      </c>
      <c r="M638" s="1" t="s">
        <v>11996</v>
      </c>
      <c r="N638" s="1" t="s">
        <v>13032</v>
      </c>
      <c r="O638" s="1" t="s">
        <v>636</v>
      </c>
      <c r="P638" s="1" t="s">
        <v>26808</v>
      </c>
      <c r="Q638" s="1" t="s">
        <v>27250</v>
      </c>
      <c r="R638" s="1" t="s">
        <v>13850</v>
      </c>
      <c r="S638" s="1" t="s">
        <v>636</v>
      </c>
      <c r="T638" s="1"/>
      <c r="U638" s="1"/>
      <c r="V638" s="1" t="s">
        <v>13862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24664</v>
      </c>
      <c r="F639" s="1" t="s">
        <v>25288</v>
      </c>
      <c r="G639" s="1" t="s">
        <v>25897</v>
      </c>
      <c r="H639" s="1" t="s">
        <v>26492</v>
      </c>
      <c r="I639" s="1" t="s">
        <v>10407</v>
      </c>
      <c r="J639" s="1"/>
      <c r="K639" s="1" t="s">
        <v>26781</v>
      </c>
      <c r="L639" s="1" t="s">
        <v>637</v>
      </c>
      <c r="M639" s="1" t="s">
        <v>11997</v>
      </c>
      <c r="N639" s="1" t="s">
        <v>13032</v>
      </c>
      <c r="O639" s="1" t="s">
        <v>637</v>
      </c>
      <c r="P639" s="1" t="s">
        <v>26808</v>
      </c>
      <c r="Q639" s="1" t="s">
        <v>27251</v>
      </c>
      <c r="R639" s="1" t="s">
        <v>13850</v>
      </c>
      <c r="S639" s="1" t="s">
        <v>637</v>
      </c>
      <c r="T639" s="1"/>
      <c r="U639" s="1"/>
      <c r="V639" s="1" t="s">
        <v>13862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24665</v>
      </c>
      <c r="F640" s="1" t="s">
        <v>25289</v>
      </c>
      <c r="G640" s="1" t="s">
        <v>24665</v>
      </c>
      <c r="H640" s="1" t="s">
        <v>26501</v>
      </c>
      <c r="I640" s="1" t="s">
        <v>10408</v>
      </c>
      <c r="J640" s="1"/>
      <c r="K640" s="1" t="s">
        <v>26781</v>
      </c>
      <c r="L640" s="1" t="s">
        <v>638</v>
      </c>
      <c r="M640" s="1" t="s">
        <v>11998</v>
      </c>
      <c r="N640" s="1" t="s">
        <v>13032</v>
      </c>
      <c r="O640" s="1" t="s">
        <v>638</v>
      </c>
      <c r="P640" s="1" t="s">
        <v>26808</v>
      </c>
      <c r="Q640" s="1" t="s">
        <v>27252</v>
      </c>
      <c r="R640" s="1" t="s">
        <v>13850</v>
      </c>
      <c r="S640" s="1" t="s">
        <v>638</v>
      </c>
      <c r="T640" s="1"/>
      <c r="U640" s="1"/>
      <c r="V640" s="1" t="s">
        <v>13862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24666</v>
      </c>
      <c r="F641" s="1" t="s">
        <v>25290</v>
      </c>
      <c r="G641" s="1" t="s">
        <v>25898</v>
      </c>
      <c r="H641" s="1" t="s">
        <v>26502</v>
      </c>
      <c r="I641" s="1" t="s">
        <v>10409</v>
      </c>
      <c r="J641" s="1"/>
      <c r="K641" s="1" t="s">
        <v>26781</v>
      </c>
      <c r="L641" s="1" t="s">
        <v>639</v>
      </c>
      <c r="M641" s="1" t="s">
        <v>11999</v>
      </c>
      <c r="N641" s="1" t="s">
        <v>13032</v>
      </c>
      <c r="O641" s="1" t="s">
        <v>639</v>
      </c>
      <c r="P641" s="1" t="s">
        <v>26808</v>
      </c>
      <c r="Q641" s="1" t="s">
        <v>27253</v>
      </c>
      <c r="R641" s="1" t="s">
        <v>13850</v>
      </c>
      <c r="S641" s="1" t="s">
        <v>639</v>
      </c>
      <c r="T641" s="1"/>
      <c r="U641" s="1"/>
      <c r="V641" s="1" t="s">
        <v>13862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24667</v>
      </c>
      <c r="F642" s="1" t="s">
        <v>25291</v>
      </c>
      <c r="G642" s="1" t="s">
        <v>25899</v>
      </c>
      <c r="H642" s="1" t="s">
        <v>26503</v>
      </c>
      <c r="I642" s="1" t="s">
        <v>10410</v>
      </c>
      <c r="J642" s="1"/>
      <c r="K642" s="1" t="s">
        <v>26781</v>
      </c>
      <c r="L642" s="1" t="s">
        <v>640</v>
      </c>
      <c r="M642" s="1" t="s">
        <v>12000</v>
      </c>
      <c r="N642" s="1" t="s">
        <v>13032</v>
      </c>
      <c r="O642" s="1" t="s">
        <v>640</v>
      </c>
      <c r="P642" s="1" t="s">
        <v>26808</v>
      </c>
      <c r="Q642" s="1" t="s">
        <v>27254</v>
      </c>
      <c r="R642" s="1" t="s">
        <v>13850</v>
      </c>
      <c r="S642" s="1" t="s">
        <v>640</v>
      </c>
      <c r="T642" s="1"/>
      <c r="U642" s="1"/>
      <c r="V642" s="1" t="s">
        <v>13862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20557</v>
      </c>
      <c r="F643" s="1" t="s">
        <v>21389</v>
      </c>
      <c r="G643" s="1" t="s">
        <v>22191</v>
      </c>
      <c r="H643" s="1" t="s">
        <v>23002</v>
      </c>
      <c r="I643" s="1" t="s">
        <v>10411</v>
      </c>
      <c r="J643" s="1"/>
      <c r="K643" s="1" t="s">
        <v>26781</v>
      </c>
      <c r="L643" s="1" t="s">
        <v>641</v>
      </c>
      <c r="M643" s="1" t="s">
        <v>12001</v>
      </c>
      <c r="N643" s="1" t="s">
        <v>13032</v>
      </c>
      <c r="O643" s="1" t="s">
        <v>641</v>
      </c>
      <c r="P643" s="1" t="s">
        <v>26808</v>
      </c>
      <c r="Q643" s="1" t="s">
        <v>27255</v>
      </c>
      <c r="R643" s="1" t="s">
        <v>13850</v>
      </c>
      <c r="S643" s="1" t="s">
        <v>641</v>
      </c>
      <c r="T643" s="1"/>
      <c r="U643" s="1"/>
      <c r="V643" s="1" t="s">
        <v>13862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24668</v>
      </c>
      <c r="F644" s="1" t="s">
        <v>25292</v>
      </c>
      <c r="G644" s="1" t="s">
        <v>25900</v>
      </c>
      <c r="H644" s="1" t="s">
        <v>26504</v>
      </c>
      <c r="I644" s="1" t="s">
        <v>10412</v>
      </c>
      <c r="J644" s="1"/>
      <c r="K644" s="1" t="s">
        <v>26781</v>
      </c>
      <c r="L644" s="1" t="s">
        <v>642</v>
      </c>
      <c r="M644" s="1" t="s">
        <v>12002</v>
      </c>
      <c r="N644" s="1" t="s">
        <v>13032</v>
      </c>
      <c r="O644" s="1" t="s">
        <v>642</v>
      </c>
      <c r="P644" s="1" t="s">
        <v>26808</v>
      </c>
      <c r="Q644" s="1" t="s">
        <v>27256</v>
      </c>
      <c r="R644" s="1" t="s">
        <v>13850</v>
      </c>
      <c r="S644" s="1" t="s">
        <v>642</v>
      </c>
      <c r="T644" s="1"/>
      <c r="U644" s="1"/>
      <c r="V644" s="1" t="s">
        <v>13862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5666</v>
      </c>
      <c r="G645" s="1" t="s">
        <v>7234</v>
      </c>
      <c r="H645" s="1" t="s">
        <v>8817</v>
      </c>
      <c r="I645" s="1" t="s">
        <v>10413</v>
      </c>
      <c r="J645" s="1"/>
      <c r="K645" s="1" t="s">
        <v>26781</v>
      </c>
      <c r="L645" s="1" t="s">
        <v>643</v>
      </c>
      <c r="M645" s="1" t="s">
        <v>12003</v>
      </c>
      <c r="N645" s="1" t="s">
        <v>13032</v>
      </c>
      <c r="O645" s="1" t="s">
        <v>643</v>
      </c>
      <c r="P645" s="1" t="s">
        <v>26808</v>
      </c>
      <c r="Q645" s="1" t="s">
        <v>27257</v>
      </c>
      <c r="R645" s="1" t="s">
        <v>13850</v>
      </c>
      <c r="S645" s="1" t="s">
        <v>643</v>
      </c>
      <c r="T645" s="1"/>
      <c r="U645" s="1"/>
      <c r="V645" s="1" t="s">
        <v>13862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5667</v>
      </c>
      <c r="G646" s="1" t="s">
        <v>7235</v>
      </c>
      <c r="H646" s="1" t="s">
        <v>8818</v>
      </c>
      <c r="I646" s="1" t="s">
        <v>10414</v>
      </c>
      <c r="J646" s="1"/>
      <c r="K646" s="1" t="s">
        <v>26781</v>
      </c>
      <c r="L646" s="1" t="s">
        <v>644</v>
      </c>
      <c r="M646" s="1" t="s">
        <v>12004</v>
      </c>
      <c r="N646" s="1" t="s">
        <v>13032</v>
      </c>
      <c r="O646" s="1" t="s">
        <v>644</v>
      </c>
      <c r="P646" s="1" t="s">
        <v>26808</v>
      </c>
      <c r="Q646" s="1" t="s">
        <v>27258</v>
      </c>
      <c r="R646" s="1" t="s">
        <v>13850</v>
      </c>
      <c r="S646" s="1" t="s">
        <v>644</v>
      </c>
      <c r="T646" s="1"/>
      <c r="U646" s="1"/>
      <c r="V646" s="1" t="s">
        <v>13862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24669</v>
      </c>
      <c r="F647" s="1" t="s">
        <v>25293</v>
      </c>
      <c r="G647" s="1" t="s">
        <v>25901</v>
      </c>
      <c r="H647" s="1" t="s">
        <v>26505</v>
      </c>
      <c r="I647" s="1" t="s">
        <v>9847</v>
      </c>
      <c r="J647" s="1"/>
      <c r="K647" s="1" t="s">
        <v>26781</v>
      </c>
      <c r="L647" s="1" t="s">
        <v>645</v>
      </c>
      <c r="M647" s="1" t="s">
        <v>12005</v>
      </c>
      <c r="N647" s="1" t="s">
        <v>13032</v>
      </c>
      <c r="O647" s="1" t="s">
        <v>645</v>
      </c>
      <c r="P647" s="1" t="s">
        <v>26808</v>
      </c>
      <c r="Q647" s="1" t="s">
        <v>27259</v>
      </c>
      <c r="R647" s="1" t="s">
        <v>13850</v>
      </c>
      <c r="S647" s="1" t="s">
        <v>645</v>
      </c>
      <c r="T647" s="1"/>
      <c r="U647" s="1"/>
      <c r="V647" s="1" t="s">
        <v>13862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14418</v>
      </c>
      <c r="F648" s="1" t="s">
        <v>15534</v>
      </c>
      <c r="G648" s="1" t="s">
        <v>16609</v>
      </c>
      <c r="H648" s="1" t="s">
        <v>17694</v>
      </c>
      <c r="I648" s="1" t="s">
        <v>10415</v>
      </c>
      <c r="J648" s="1"/>
      <c r="K648" s="1" t="s">
        <v>26781</v>
      </c>
      <c r="L648" s="1" t="s">
        <v>646</v>
      </c>
      <c r="M648" s="1" t="s">
        <v>12006</v>
      </c>
      <c r="N648" s="1" t="s">
        <v>13032</v>
      </c>
      <c r="O648" s="1" t="s">
        <v>646</v>
      </c>
      <c r="P648" s="1" t="s">
        <v>26808</v>
      </c>
      <c r="Q648" s="1" t="s">
        <v>27260</v>
      </c>
      <c r="R648" s="1" t="s">
        <v>13850</v>
      </c>
      <c r="S648" s="1" t="s">
        <v>646</v>
      </c>
      <c r="T648" s="1"/>
      <c r="U648" s="1"/>
      <c r="V648" s="1" t="s">
        <v>13862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5670</v>
      </c>
      <c r="G649" s="1" t="s">
        <v>7238</v>
      </c>
      <c r="H649" s="1" t="s">
        <v>8821</v>
      </c>
      <c r="I649" s="1" t="s">
        <v>10416</v>
      </c>
      <c r="J649" s="1"/>
      <c r="K649" s="1" t="s">
        <v>26781</v>
      </c>
      <c r="L649" s="1" t="s">
        <v>647</v>
      </c>
      <c r="M649" s="1" t="s">
        <v>12007</v>
      </c>
      <c r="N649" s="1" t="s">
        <v>13032</v>
      </c>
      <c r="O649" s="1" t="s">
        <v>647</v>
      </c>
      <c r="P649" s="1" t="s">
        <v>26808</v>
      </c>
      <c r="Q649" s="1" t="s">
        <v>27261</v>
      </c>
      <c r="R649" s="1" t="s">
        <v>13850</v>
      </c>
      <c r="S649" s="1" t="s">
        <v>647</v>
      </c>
      <c r="T649" s="1"/>
      <c r="U649" s="1"/>
      <c r="V649" s="1" t="s">
        <v>13862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20563</v>
      </c>
      <c r="F650" s="1" t="s">
        <v>21395</v>
      </c>
      <c r="G650" s="1" t="s">
        <v>22197</v>
      </c>
      <c r="H650" s="1" t="s">
        <v>23008</v>
      </c>
      <c r="I650" s="1" t="s">
        <v>10417</v>
      </c>
      <c r="J650" s="1"/>
      <c r="K650" s="1" t="s">
        <v>26781</v>
      </c>
      <c r="L650" s="1" t="s">
        <v>648</v>
      </c>
      <c r="M650" s="1" t="s">
        <v>12008</v>
      </c>
      <c r="N650" s="1" t="s">
        <v>13032</v>
      </c>
      <c r="O650" s="1" t="s">
        <v>648</v>
      </c>
      <c r="P650" s="1" t="s">
        <v>26808</v>
      </c>
      <c r="Q650" s="1" t="s">
        <v>27262</v>
      </c>
      <c r="R650" s="1" t="s">
        <v>13850</v>
      </c>
      <c r="S650" s="1" t="s">
        <v>648</v>
      </c>
      <c r="T650" s="1"/>
      <c r="U650" s="1"/>
      <c r="V650" s="1" t="s">
        <v>13862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20564</v>
      </c>
      <c r="F651" s="1" t="s">
        <v>21396</v>
      </c>
      <c r="G651" s="1" t="s">
        <v>22198</v>
      </c>
      <c r="H651" s="1" t="s">
        <v>23009</v>
      </c>
      <c r="I651" s="1" t="s">
        <v>10418</v>
      </c>
      <c r="J651" s="1"/>
      <c r="K651" s="1" t="s">
        <v>26781</v>
      </c>
      <c r="L651" s="1" t="s">
        <v>649</v>
      </c>
      <c r="M651" s="1" t="s">
        <v>12009</v>
      </c>
      <c r="N651" s="1" t="s">
        <v>13032</v>
      </c>
      <c r="O651" s="1" t="s">
        <v>649</v>
      </c>
      <c r="P651" s="1" t="s">
        <v>26808</v>
      </c>
      <c r="Q651" s="1" t="s">
        <v>27263</v>
      </c>
      <c r="R651" s="1" t="s">
        <v>13850</v>
      </c>
      <c r="S651" s="1" t="s">
        <v>649</v>
      </c>
      <c r="T651" s="1"/>
      <c r="U651" s="1"/>
      <c r="V651" s="1" t="s">
        <v>13862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24670</v>
      </c>
      <c r="F652" s="1" t="s">
        <v>25294</v>
      </c>
      <c r="G652" s="1" t="s">
        <v>25902</v>
      </c>
      <c r="H652" s="1" t="s">
        <v>26506</v>
      </c>
      <c r="I652" s="1" t="s">
        <v>10419</v>
      </c>
      <c r="J652" s="1"/>
      <c r="K652" s="1" t="s">
        <v>26781</v>
      </c>
      <c r="L652" s="1" t="s">
        <v>650</v>
      </c>
      <c r="M652" s="1" t="s">
        <v>12010</v>
      </c>
      <c r="N652" s="1" t="s">
        <v>13032</v>
      </c>
      <c r="O652" s="1" t="s">
        <v>650</v>
      </c>
      <c r="P652" s="1" t="s">
        <v>26808</v>
      </c>
      <c r="Q652" s="1" t="s">
        <v>27264</v>
      </c>
      <c r="R652" s="1" t="s">
        <v>13850</v>
      </c>
      <c r="S652" s="1" t="s">
        <v>650</v>
      </c>
      <c r="T652" s="1"/>
      <c r="U652" s="1"/>
      <c r="V652" s="1" t="s">
        <v>13862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24671</v>
      </c>
      <c r="F653" s="1" t="s">
        <v>25295</v>
      </c>
      <c r="G653" s="1" t="s">
        <v>25903</v>
      </c>
      <c r="H653" s="1" t="s">
        <v>26507</v>
      </c>
      <c r="I653" s="1" t="s">
        <v>10093</v>
      </c>
      <c r="J653" s="1"/>
      <c r="K653" s="1" t="s">
        <v>26781</v>
      </c>
      <c r="L653" s="1" t="s">
        <v>651</v>
      </c>
      <c r="M653" s="1" t="s">
        <v>12011</v>
      </c>
      <c r="N653" s="1" t="s">
        <v>13032</v>
      </c>
      <c r="O653" s="1" t="s">
        <v>651</v>
      </c>
      <c r="P653" s="1" t="s">
        <v>26808</v>
      </c>
      <c r="Q653" s="1" t="s">
        <v>27265</v>
      </c>
      <c r="R653" s="1" t="s">
        <v>13850</v>
      </c>
      <c r="S653" s="1" t="s">
        <v>651</v>
      </c>
      <c r="T653" s="1"/>
      <c r="U653" s="1"/>
      <c r="V653" s="1" t="s">
        <v>13862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5675</v>
      </c>
      <c r="G654" s="1" t="s">
        <v>7243</v>
      </c>
      <c r="H654" s="1" t="s">
        <v>8826</v>
      </c>
      <c r="I654" s="1" t="s">
        <v>10420</v>
      </c>
      <c r="J654" s="1"/>
      <c r="K654" s="1" t="s">
        <v>26781</v>
      </c>
      <c r="L654" s="1" t="s">
        <v>652</v>
      </c>
      <c r="M654" s="1" t="s">
        <v>12012</v>
      </c>
      <c r="N654" s="1" t="s">
        <v>13032</v>
      </c>
      <c r="O654" s="1" t="s">
        <v>652</v>
      </c>
      <c r="P654" s="1" t="s">
        <v>26808</v>
      </c>
      <c r="Q654" s="1" t="s">
        <v>27266</v>
      </c>
      <c r="R654" s="1" t="s">
        <v>13850</v>
      </c>
      <c r="S654" s="1" t="s">
        <v>652</v>
      </c>
      <c r="T654" s="1"/>
      <c r="U654" s="1"/>
      <c r="V654" s="1" t="s">
        <v>13862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20567</v>
      </c>
      <c r="F655" s="1" t="s">
        <v>21399</v>
      </c>
      <c r="G655" s="1" t="s">
        <v>22201</v>
      </c>
      <c r="H655" s="1" t="s">
        <v>23012</v>
      </c>
      <c r="I655" s="1" t="s">
        <v>10421</v>
      </c>
      <c r="J655" s="1"/>
      <c r="K655" s="1" t="s">
        <v>26781</v>
      </c>
      <c r="L655" s="1" t="s">
        <v>653</v>
      </c>
      <c r="M655" s="1" t="s">
        <v>12013</v>
      </c>
      <c r="N655" s="1" t="s">
        <v>13032</v>
      </c>
      <c r="O655" s="1" t="s">
        <v>653</v>
      </c>
      <c r="P655" s="1" t="s">
        <v>26808</v>
      </c>
      <c r="Q655" s="1" t="s">
        <v>27267</v>
      </c>
      <c r="R655" s="1" t="s">
        <v>13850</v>
      </c>
      <c r="S655" s="1" t="s">
        <v>653</v>
      </c>
      <c r="T655" s="1"/>
      <c r="U655" s="1"/>
      <c r="V655" s="1" t="s">
        <v>13862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5677</v>
      </c>
      <c r="G656" s="1" t="s">
        <v>7245</v>
      </c>
      <c r="H656" s="1" t="s">
        <v>8828</v>
      </c>
      <c r="I656" s="1" t="s">
        <v>10218</v>
      </c>
      <c r="J656" s="1"/>
      <c r="K656" s="1" t="s">
        <v>26781</v>
      </c>
      <c r="L656" s="1" t="s">
        <v>654</v>
      </c>
      <c r="M656" s="1" t="s">
        <v>12014</v>
      </c>
      <c r="N656" s="1" t="s">
        <v>13032</v>
      </c>
      <c r="O656" s="1" t="s">
        <v>654</v>
      </c>
      <c r="P656" s="1" t="s">
        <v>26808</v>
      </c>
      <c r="Q656" s="1" t="s">
        <v>27268</v>
      </c>
      <c r="R656" s="1" t="s">
        <v>13850</v>
      </c>
      <c r="S656" s="1" t="s">
        <v>654</v>
      </c>
      <c r="T656" s="1"/>
      <c r="U656" s="1"/>
      <c r="V656" s="1" t="s">
        <v>13862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14425</v>
      </c>
      <c r="F657" s="1" t="s">
        <v>15541</v>
      </c>
      <c r="G657" s="1" t="s">
        <v>16616</v>
      </c>
      <c r="H657" s="1" t="s">
        <v>17701</v>
      </c>
      <c r="I657" s="1" t="s">
        <v>10422</v>
      </c>
      <c r="J657" s="1"/>
      <c r="K657" s="1" t="s">
        <v>26781</v>
      </c>
      <c r="L657" s="1" t="s">
        <v>655</v>
      </c>
      <c r="M657" s="1" t="s">
        <v>12015</v>
      </c>
      <c r="N657" s="1" t="s">
        <v>13032</v>
      </c>
      <c r="O657" s="1" t="s">
        <v>655</v>
      </c>
      <c r="P657" s="1" t="s">
        <v>26808</v>
      </c>
      <c r="Q657" s="1" t="s">
        <v>27269</v>
      </c>
      <c r="R657" s="1" t="s">
        <v>13850</v>
      </c>
      <c r="S657" s="1" t="s">
        <v>655</v>
      </c>
      <c r="T657" s="1"/>
      <c r="U657" s="1"/>
      <c r="V657" s="1" t="s">
        <v>13862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7247</v>
      </c>
      <c r="H658" s="1" t="s">
        <v>8830</v>
      </c>
      <c r="I658" s="1" t="s">
        <v>10423</v>
      </c>
      <c r="J658" s="1"/>
      <c r="K658" s="1" t="s">
        <v>26781</v>
      </c>
      <c r="L658" s="1" t="s">
        <v>656</v>
      </c>
      <c r="M658" s="1" t="s">
        <v>12016</v>
      </c>
      <c r="N658" s="1" t="s">
        <v>13032</v>
      </c>
      <c r="O658" s="1" t="s">
        <v>656</v>
      </c>
      <c r="P658" s="1" t="s">
        <v>26808</v>
      </c>
      <c r="Q658" s="1" t="s">
        <v>27270</v>
      </c>
      <c r="R658" s="1" t="s">
        <v>13850</v>
      </c>
      <c r="S658" s="1" t="s">
        <v>656</v>
      </c>
      <c r="T658" s="1"/>
      <c r="U658" s="1"/>
      <c r="V658" s="1" t="s">
        <v>13862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24672</v>
      </c>
      <c r="F659" s="1" t="s">
        <v>25296</v>
      </c>
      <c r="G659" s="1" t="s">
        <v>25904</v>
      </c>
      <c r="H659" s="1" t="s">
        <v>26508</v>
      </c>
      <c r="I659" s="1" t="s">
        <v>10424</v>
      </c>
      <c r="J659" s="1"/>
      <c r="K659" s="1" t="s">
        <v>26781</v>
      </c>
      <c r="L659" s="1" t="s">
        <v>657</v>
      </c>
      <c r="M659" s="1" t="s">
        <v>12017</v>
      </c>
      <c r="N659" s="1" t="s">
        <v>13032</v>
      </c>
      <c r="O659" s="1" t="s">
        <v>657</v>
      </c>
      <c r="P659" s="1" t="s">
        <v>26808</v>
      </c>
      <c r="Q659" s="1" t="s">
        <v>27271</v>
      </c>
      <c r="R659" s="1" t="s">
        <v>13850</v>
      </c>
      <c r="S659" s="1" t="s">
        <v>657</v>
      </c>
      <c r="T659" s="1"/>
      <c r="U659" s="1"/>
      <c r="V659" s="1" t="s">
        <v>13862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20571</v>
      </c>
      <c r="F660" s="1" t="s">
        <v>21403</v>
      </c>
      <c r="G660" s="1" t="s">
        <v>22205</v>
      </c>
      <c r="H660" s="1" t="s">
        <v>23016</v>
      </c>
      <c r="I660" s="1" t="s">
        <v>10425</v>
      </c>
      <c r="J660" s="1"/>
      <c r="K660" s="1" t="s">
        <v>26781</v>
      </c>
      <c r="L660" s="1" t="s">
        <v>658</v>
      </c>
      <c r="M660" s="1" t="s">
        <v>12018</v>
      </c>
      <c r="N660" s="1" t="s">
        <v>13032</v>
      </c>
      <c r="O660" s="1" t="s">
        <v>658</v>
      </c>
      <c r="P660" s="1" t="s">
        <v>26808</v>
      </c>
      <c r="Q660" s="1" t="s">
        <v>27272</v>
      </c>
      <c r="R660" s="1" t="s">
        <v>13850</v>
      </c>
      <c r="S660" s="1" t="s">
        <v>658</v>
      </c>
      <c r="T660" s="1"/>
      <c r="U660" s="1"/>
      <c r="V660" s="1" t="s">
        <v>13862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5682</v>
      </c>
      <c r="G661" s="1" t="s">
        <v>7250</v>
      </c>
      <c r="H661" s="1" t="s">
        <v>8833</v>
      </c>
      <c r="I661" s="1" t="s">
        <v>10426</v>
      </c>
      <c r="J661" s="1"/>
      <c r="K661" s="1" t="s">
        <v>26781</v>
      </c>
      <c r="L661" s="1" t="s">
        <v>659</v>
      </c>
      <c r="M661" s="1" t="s">
        <v>12019</v>
      </c>
      <c r="N661" s="1" t="s">
        <v>13032</v>
      </c>
      <c r="O661" s="1" t="s">
        <v>659</v>
      </c>
      <c r="P661" s="1" t="s">
        <v>26808</v>
      </c>
      <c r="Q661" s="1" t="s">
        <v>27273</v>
      </c>
      <c r="R661" s="1" t="s">
        <v>13850</v>
      </c>
      <c r="S661" s="1" t="s">
        <v>659</v>
      </c>
      <c r="T661" s="1"/>
      <c r="U661" s="1"/>
      <c r="V661" s="1" t="s">
        <v>13862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20573</v>
      </c>
      <c r="F662" s="1" t="s">
        <v>21405</v>
      </c>
      <c r="G662" s="1" t="s">
        <v>22207</v>
      </c>
      <c r="H662" s="1" t="s">
        <v>23018</v>
      </c>
      <c r="I662" s="1" t="s">
        <v>10427</v>
      </c>
      <c r="J662" s="1"/>
      <c r="K662" s="1" t="s">
        <v>26781</v>
      </c>
      <c r="L662" s="1" t="s">
        <v>660</v>
      </c>
      <c r="M662" s="1" t="s">
        <v>12020</v>
      </c>
      <c r="N662" s="1" t="s">
        <v>13032</v>
      </c>
      <c r="O662" s="1" t="s">
        <v>660</v>
      </c>
      <c r="P662" s="1" t="s">
        <v>26808</v>
      </c>
      <c r="Q662" s="1" t="s">
        <v>27274</v>
      </c>
      <c r="R662" s="1" t="s">
        <v>13850</v>
      </c>
      <c r="S662" s="1" t="s">
        <v>660</v>
      </c>
      <c r="T662" s="1"/>
      <c r="U662" s="1"/>
      <c r="V662" s="1" t="s">
        <v>13862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24673</v>
      </c>
      <c r="F663" s="1" t="s">
        <v>25297</v>
      </c>
      <c r="G663" s="1" t="s">
        <v>25905</v>
      </c>
      <c r="H663" s="1" t="s">
        <v>26509</v>
      </c>
      <c r="I663" s="1" t="s">
        <v>10428</v>
      </c>
      <c r="J663" s="1"/>
      <c r="K663" s="1" t="s">
        <v>26781</v>
      </c>
      <c r="L663" s="1" t="s">
        <v>661</v>
      </c>
      <c r="M663" s="1" t="s">
        <v>12021</v>
      </c>
      <c r="N663" s="1" t="s">
        <v>13032</v>
      </c>
      <c r="O663" s="1" t="s">
        <v>661</v>
      </c>
      <c r="P663" s="1" t="s">
        <v>26808</v>
      </c>
      <c r="Q663" s="1" t="s">
        <v>27275</v>
      </c>
      <c r="R663" s="1" t="s">
        <v>13850</v>
      </c>
      <c r="S663" s="1" t="s">
        <v>661</v>
      </c>
      <c r="T663" s="1"/>
      <c r="U663" s="1"/>
      <c r="V663" s="1" t="s">
        <v>13862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24674</v>
      </c>
      <c r="F664" s="1" t="s">
        <v>25298</v>
      </c>
      <c r="G664" s="1" t="s">
        <v>25906</v>
      </c>
      <c r="H664" s="1" t="s">
        <v>26510</v>
      </c>
      <c r="I664" s="1" t="s">
        <v>10429</v>
      </c>
      <c r="J664" s="1"/>
      <c r="K664" s="1" t="s">
        <v>26781</v>
      </c>
      <c r="L664" s="1" t="s">
        <v>662</v>
      </c>
      <c r="M664" s="1" t="s">
        <v>12022</v>
      </c>
      <c r="N664" s="1" t="s">
        <v>13032</v>
      </c>
      <c r="O664" s="1" t="s">
        <v>662</v>
      </c>
      <c r="P664" s="1" t="s">
        <v>26808</v>
      </c>
      <c r="Q664" s="1" t="s">
        <v>27276</v>
      </c>
      <c r="R664" s="1" t="s">
        <v>13850</v>
      </c>
      <c r="S664" s="1" t="s">
        <v>662</v>
      </c>
      <c r="T664" s="1"/>
      <c r="U664" s="1"/>
      <c r="V664" s="1" t="s">
        <v>13862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7254</v>
      </c>
      <c r="H665" s="1" t="s">
        <v>8836</v>
      </c>
      <c r="I665" s="1" t="s">
        <v>10430</v>
      </c>
      <c r="J665" s="1"/>
      <c r="K665" s="1" t="s">
        <v>26781</v>
      </c>
      <c r="L665" s="1" t="s">
        <v>663</v>
      </c>
      <c r="M665" s="1" t="s">
        <v>12023</v>
      </c>
      <c r="N665" s="1" t="s">
        <v>13032</v>
      </c>
      <c r="O665" s="1" t="s">
        <v>663</v>
      </c>
      <c r="P665" s="1" t="s">
        <v>26808</v>
      </c>
      <c r="Q665" s="1" t="s">
        <v>27277</v>
      </c>
      <c r="R665" s="1" t="s">
        <v>13850</v>
      </c>
      <c r="S665" s="1" t="s">
        <v>663</v>
      </c>
      <c r="T665" s="1"/>
      <c r="U665" s="1"/>
      <c r="V665" s="1" t="s">
        <v>13862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7255</v>
      </c>
      <c r="H666" s="1" t="s">
        <v>8837</v>
      </c>
      <c r="I666" s="1" t="s">
        <v>10431</v>
      </c>
      <c r="J666" s="1"/>
      <c r="K666" s="1" t="s">
        <v>26781</v>
      </c>
      <c r="L666" s="1" t="s">
        <v>664</v>
      </c>
      <c r="M666" s="1" t="s">
        <v>12024</v>
      </c>
      <c r="N666" s="1" t="s">
        <v>13032</v>
      </c>
      <c r="O666" s="1" t="s">
        <v>664</v>
      </c>
      <c r="P666" s="1" t="s">
        <v>26808</v>
      </c>
      <c r="Q666" s="1" t="s">
        <v>27278</v>
      </c>
      <c r="R666" s="1" t="s">
        <v>13850</v>
      </c>
      <c r="S666" s="1" t="s">
        <v>664</v>
      </c>
      <c r="T666" s="1"/>
      <c r="U666" s="1"/>
      <c r="V666" s="1" t="s">
        <v>13862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24675</v>
      </c>
      <c r="F667" s="1" t="s">
        <v>25299</v>
      </c>
      <c r="G667" s="1" t="s">
        <v>25907</v>
      </c>
      <c r="H667" s="1" t="s">
        <v>26511</v>
      </c>
      <c r="I667" s="1" t="s">
        <v>9942</v>
      </c>
      <c r="J667" s="1"/>
      <c r="K667" s="1" t="s">
        <v>26781</v>
      </c>
      <c r="L667" s="1" t="s">
        <v>665</v>
      </c>
      <c r="M667" s="1" t="s">
        <v>12025</v>
      </c>
      <c r="N667" s="1" t="s">
        <v>13032</v>
      </c>
      <c r="O667" s="1" t="s">
        <v>665</v>
      </c>
      <c r="P667" s="1" t="s">
        <v>26808</v>
      </c>
      <c r="Q667" s="1" t="s">
        <v>27279</v>
      </c>
      <c r="R667" s="1" t="s">
        <v>13850</v>
      </c>
      <c r="S667" s="1" t="s">
        <v>665</v>
      </c>
      <c r="T667" s="1"/>
      <c r="U667" s="1"/>
      <c r="V667" s="1" t="s">
        <v>13862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24676</v>
      </c>
      <c r="F668" s="1" t="s">
        <v>25300</v>
      </c>
      <c r="G668" s="1" t="s">
        <v>25908</v>
      </c>
      <c r="H668" s="1" t="s">
        <v>26512</v>
      </c>
      <c r="I668" s="1" t="s">
        <v>10432</v>
      </c>
      <c r="J668" s="1"/>
      <c r="K668" s="1" t="s">
        <v>26781</v>
      </c>
      <c r="L668" s="1" t="s">
        <v>666</v>
      </c>
      <c r="M668" s="1" t="s">
        <v>12026</v>
      </c>
      <c r="N668" s="1" t="s">
        <v>13032</v>
      </c>
      <c r="O668" s="1" t="s">
        <v>666</v>
      </c>
      <c r="P668" s="1" t="s">
        <v>26808</v>
      </c>
      <c r="Q668" s="1" t="s">
        <v>27280</v>
      </c>
      <c r="R668" s="1" t="s">
        <v>13850</v>
      </c>
      <c r="S668" s="1" t="s">
        <v>666</v>
      </c>
      <c r="T668" s="1"/>
      <c r="U668" s="1"/>
      <c r="V668" s="1" t="s">
        <v>13862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14434</v>
      </c>
      <c r="F669" s="1" t="s">
        <v>15550</v>
      </c>
      <c r="G669" s="1" t="s">
        <v>16625</v>
      </c>
      <c r="H669" s="1" t="s">
        <v>17709</v>
      </c>
      <c r="I669" s="1" t="s">
        <v>10433</v>
      </c>
      <c r="J669" s="1"/>
      <c r="K669" s="1" t="s">
        <v>26781</v>
      </c>
      <c r="L669" s="1" t="s">
        <v>667</v>
      </c>
      <c r="M669" s="1" t="s">
        <v>12027</v>
      </c>
      <c r="N669" s="1" t="s">
        <v>13032</v>
      </c>
      <c r="O669" s="1" t="s">
        <v>667</v>
      </c>
      <c r="P669" s="1" t="s">
        <v>26808</v>
      </c>
      <c r="Q669" s="1" t="s">
        <v>27281</v>
      </c>
      <c r="R669" s="1" t="s">
        <v>13850</v>
      </c>
      <c r="S669" s="1" t="s">
        <v>667</v>
      </c>
      <c r="T669" s="1"/>
      <c r="U669" s="1"/>
      <c r="V669" s="1" t="s">
        <v>13862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7259</v>
      </c>
      <c r="H670" s="1" t="s">
        <v>8841</v>
      </c>
      <c r="I670" s="1" t="s">
        <v>10174</v>
      </c>
      <c r="J670" s="1"/>
      <c r="K670" s="1" t="s">
        <v>26781</v>
      </c>
      <c r="L670" s="1" t="s">
        <v>668</v>
      </c>
      <c r="M670" s="1" t="s">
        <v>12028</v>
      </c>
      <c r="N670" s="1" t="s">
        <v>13032</v>
      </c>
      <c r="O670" s="1" t="s">
        <v>668</v>
      </c>
      <c r="P670" s="1" t="s">
        <v>26808</v>
      </c>
      <c r="Q670" s="1" t="s">
        <v>27282</v>
      </c>
      <c r="R670" s="1" t="s">
        <v>13850</v>
      </c>
      <c r="S670" s="1" t="s">
        <v>668</v>
      </c>
      <c r="T670" s="1"/>
      <c r="U670" s="1"/>
      <c r="V670" s="1" t="s">
        <v>13862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7260</v>
      </c>
      <c r="H671" s="1" t="s">
        <v>8842</v>
      </c>
      <c r="I671" s="1" t="s">
        <v>10434</v>
      </c>
      <c r="J671" s="1"/>
      <c r="K671" s="1" t="s">
        <v>26781</v>
      </c>
      <c r="L671" s="1" t="s">
        <v>669</v>
      </c>
      <c r="M671" s="1" t="s">
        <v>12029</v>
      </c>
      <c r="N671" s="1" t="s">
        <v>13032</v>
      </c>
      <c r="O671" s="1" t="s">
        <v>669</v>
      </c>
      <c r="P671" s="1" t="s">
        <v>26808</v>
      </c>
      <c r="Q671" s="1" t="s">
        <v>27283</v>
      </c>
      <c r="R671" s="1" t="s">
        <v>13850</v>
      </c>
      <c r="S671" s="1" t="s">
        <v>669</v>
      </c>
      <c r="T671" s="1"/>
      <c r="U671" s="1"/>
      <c r="V671" s="1" t="s">
        <v>13862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7261</v>
      </c>
      <c r="H672" s="1" t="s">
        <v>8843</v>
      </c>
      <c r="I672" s="1" t="s">
        <v>10435</v>
      </c>
      <c r="J672" s="1"/>
      <c r="K672" s="1" t="s">
        <v>26781</v>
      </c>
      <c r="L672" s="1" t="s">
        <v>670</v>
      </c>
      <c r="M672" s="1" t="s">
        <v>12030</v>
      </c>
      <c r="N672" s="1" t="s">
        <v>13032</v>
      </c>
      <c r="O672" s="1" t="s">
        <v>670</v>
      </c>
      <c r="P672" s="1" t="s">
        <v>26808</v>
      </c>
      <c r="Q672" s="1" t="s">
        <v>27284</v>
      </c>
      <c r="R672" s="1" t="s">
        <v>13850</v>
      </c>
      <c r="S672" s="1" t="s">
        <v>670</v>
      </c>
      <c r="T672" s="1"/>
      <c r="U672" s="1"/>
      <c r="V672" s="1" t="s">
        <v>13862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5694</v>
      </c>
      <c r="G673" s="1" t="s">
        <v>7262</v>
      </c>
      <c r="H673" s="1" t="s">
        <v>8844</v>
      </c>
      <c r="I673" s="1" t="s">
        <v>10436</v>
      </c>
      <c r="J673" s="1"/>
      <c r="K673" s="1" t="s">
        <v>26781</v>
      </c>
      <c r="L673" s="1" t="s">
        <v>671</v>
      </c>
      <c r="M673" s="1" t="s">
        <v>12031</v>
      </c>
      <c r="N673" s="1" t="s">
        <v>13032</v>
      </c>
      <c r="O673" s="1" t="s">
        <v>671</v>
      </c>
      <c r="P673" s="1" t="s">
        <v>26808</v>
      </c>
      <c r="Q673" s="1" t="s">
        <v>27285</v>
      </c>
      <c r="R673" s="1" t="s">
        <v>13850</v>
      </c>
      <c r="S673" s="1" t="s">
        <v>671</v>
      </c>
      <c r="T673" s="1"/>
      <c r="U673" s="1"/>
      <c r="V673" s="1" t="s">
        <v>13862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24677</v>
      </c>
      <c r="F674" s="1" t="s">
        <v>25301</v>
      </c>
      <c r="G674" s="1" t="s">
        <v>25909</v>
      </c>
      <c r="H674" s="1" t="s">
        <v>26513</v>
      </c>
      <c r="I674" s="1" t="s">
        <v>10437</v>
      </c>
      <c r="J674" s="1"/>
      <c r="K674" s="1" t="s">
        <v>26781</v>
      </c>
      <c r="L674" s="1" t="s">
        <v>672</v>
      </c>
      <c r="M674" s="1" t="s">
        <v>12032</v>
      </c>
      <c r="N674" s="1" t="s">
        <v>13032</v>
      </c>
      <c r="O674" s="1" t="s">
        <v>672</v>
      </c>
      <c r="P674" s="1" t="s">
        <v>26808</v>
      </c>
      <c r="Q674" s="1" t="s">
        <v>27286</v>
      </c>
      <c r="R674" s="1" t="s">
        <v>13850</v>
      </c>
      <c r="S674" s="1" t="s">
        <v>672</v>
      </c>
      <c r="T674" s="1"/>
      <c r="U674" s="1"/>
      <c r="V674" s="1" t="s">
        <v>13862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5696</v>
      </c>
      <c r="G675" s="1" t="s">
        <v>7264</v>
      </c>
      <c r="H675" s="1" t="s">
        <v>8836</v>
      </c>
      <c r="I675" s="1" t="s">
        <v>10438</v>
      </c>
      <c r="J675" s="1"/>
      <c r="K675" s="1" t="s">
        <v>26781</v>
      </c>
      <c r="L675" s="1" t="s">
        <v>673</v>
      </c>
      <c r="M675" s="1" t="s">
        <v>12033</v>
      </c>
      <c r="N675" s="1" t="s">
        <v>13032</v>
      </c>
      <c r="O675" s="1" t="s">
        <v>673</v>
      </c>
      <c r="P675" s="1" t="s">
        <v>26808</v>
      </c>
      <c r="Q675" s="1" t="s">
        <v>27277</v>
      </c>
      <c r="R675" s="1" t="s">
        <v>13850</v>
      </c>
      <c r="S675" s="1" t="s">
        <v>673</v>
      </c>
      <c r="T675" s="1"/>
      <c r="U675" s="1"/>
      <c r="V675" s="1" t="s">
        <v>13862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20584</v>
      </c>
      <c r="F676" s="1" t="s">
        <v>21416</v>
      </c>
      <c r="G676" s="1" t="s">
        <v>22218</v>
      </c>
      <c r="H676" s="1" t="s">
        <v>23028</v>
      </c>
      <c r="I676" s="1" t="s">
        <v>10439</v>
      </c>
      <c r="J676" s="1"/>
      <c r="K676" s="1" t="s">
        <v>26781</v>
      </c>
      <c r="L676" s="1" t="s">
        <v>674</v>
      </c>
      <c r="M676" s="1" t="s">
        <v>12034</v>
      </c>
      <c r="N676" s="1" t="s">
        <v>13032</v>
      </c>
      <c r="O676" s="1" t="s">
        <v>674</v>
      </c>
      <c r="P676" s="1" t="s">
        <v>26808</v>
      </c>
      <c r="Q676" s="1" t="s">
        <v>27287</v>
      </c>
      <c r="R676" s="1" t="s">
        <v>13850</v>
      </c>
      <c r="S676" s="1" t="s">
        <v>674</v>
      </c>
      <c r="T676" s="1"/>
      <c r="U676" s="1"/>
      <c r="V676" s="1" t="s">
        <v>13862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20585</v>
      </c>
      <c r="F677" s="1" t="s">
        <v>21417</v>
      </c>
      <c r="G677" s="1" t="s">
        <v>22219</v>
      </c>
      <c r="H677" s="1" t="s">
        <v>23029</v>
      </c>
      <c r="I677" s="1" t="s">
        <v>10440</v>
      </c>
      <c r="J677" s="1"/>
      <c r="K677" s="1" t="s">
        <v>26781</v>
      </c>
      <c r="L677" s="1" t="s">
        <v>675</v>
      </c>
      <c r="M677" s="1" t="s">
        <v>12035</v>
      </c>
      <c r="N677" s="1" t="s">
        <v>13032</v>
      </c>
      <c r="O677" s="1" t="s">
        <v>675</v>
      </c>
      <c r="P677" s="1" t="s">
        <v>26808</v>
      </c>
      <c r="Q677" s="1" t="s">
        <v>27288</v>
      </c>
      <c r="R677" s="1" t="s">
        <v>13850</v>
      </c>
      <c r="S677" s="1" t="s">
        <v>675</v>
      </c>
      <c r="T677" s="1"/>
      <c r="U677" s="1"/>
      <c r="V677" s="1" t="s">
        <v>13862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20586</v>
      </c>
      <c r="F678" s="1" t="s">
        <v>21418</v>
      </c>
      <c r="G678" s="1" t="s">
        <v>22220</v>
      </c>
      <c r="H678" s="1" t="s">
        <v>23030</v>
      </c>
      <c r="I678" s="1" t="s">
        <v>10441</v>
      </c>
      <c r="J678" s="1"/>
      <c r="K678" s="1" t="s">
        <v>26781</v>
      </c>
      <c r="L678" s="1" t="s">
        <v>676</v>
      </c>
      <c r="M678" s="1" t="s">
        <v>12036</v>
      </c>
      <c r="N678" s="1" t="s">
        <v>13032</v>
      </c>
      <c r="O678" s="1" t="s">
        <v>676</v>
      </c>
      <c r="P678" s="1" t="s">
        <v>26808</v>
      </c>
      <c r="Q678" s="1" t="s">
        <v>27289</v>
      </c>
      <c r="R678" s="1" t="s">
        <v>13850</v>
      </c>
      <c r="S678" s="1" t="s">
        <v>676</v>
      </c>
      <c r="T678" s="1"/>
      <c r="U678" s="1"/>
      <c r="V678" s="1" t="s">
        <v>13862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24678</v>
      </c>
      <c r="F679" s="1" t="s">
        <v>25302</v>
      </c>
      <c r="G679" s="1" t="s">
        <v>25910</v>
      </c>
      <c r="H679" s="1" t="s">
        <v>26514</v>
      </c>
      <c r="I679" s="1" t="s">
        <v>10442</v>
      </c>
      <c r="J679" s="1"/>
      <c r="K679" s="1" t="s">
        <v>26781</v>
      </c>
      <c r="L679" s="1" t="s">
        <v>677</v>
      </c>
      <c r="M679" s="1" t="s">
        <v>12037</v>
      </c>
      <c r="N679" s="1" t="s">
        <v>13032</v>
      </c>
      <c r="O679" s="1" t="s">
        <v>677</v>
      </c>
      <c r="P679" s="1" t="s">
        <v>26808</v>
      </c>
      <c r="Q679" s="1" t="s">
        <v>27290</v>
      </c>
      <c r="R679" s="1" t="s">
        <v>13850</v>
      </c>
      <c r="S679" s="1" t="s">
        <v>677</v>
      </c>
      <c r="T679" s="1"/>
      <c r="U679" s="1"/>
      <c r="V679" s="1" t="s">
        <v>13862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5701</v>
      </c>
      <c r="G680" s="1" t="s">
        <v>7269</v>
      </c>
      <c r="H680" s="1" t="s">
        <v>8850</v>
      </c>
      <c r="I680" s="1" t="s">
        <v>10443</v>
      </c>
      <c r="J680" s="1"/>
      <c r="K680" s="1" t="s">
        <v>26781</v>
      </c>
      <c r="L680" s="1" t="s">
        <v>678</v>
      </c>
      <c r="M680" s="1" t="s">
        <v>12038</v>
      </c>
      <c r="N680" s="1" t="s">
        <v>13032</v>
      </c>
      <c r="O680" s="1" t="s">
        <v>678</v>
      </c>
      <c r="P680" s="1" t="s">
        <v>26808</v>
      </c>
      <c r="Q680" s="1" t="s">
        <v>27291</v>
      </c>
      <c r="R680" s="1" t="s">
        <v>13850</v>
      </c>
      <c r="S680" s="1" t="s">
        <v>678</v>
      </c>
      <c r="T680" s="1"/>
      <c r="U680" s="1"/>
      <c r="V680" s="1" t="s">
        <v>13862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14443</v>
      </c>
      <c r="F681" s="1" t="s">
        <v>15559</v>
      </c>
      <c r="G681" s="1" t="s">
        <v>16634</v>
      </c>
      <c r="H681" s="1" t="s">
        <v>17717</v>
      </c>
      <c r="I681" s="1" t="s">
        <v>10444</v>
      </c>
      <c r="J681" s="1"/>
      <c r="K681" s="1" t="s">
        <v>26781</v>
      </c>
      <c r="L681" s="1" t="s">
        <v>679</v>
      </c>
      <c r="M681" s="1" t="s">
        <v>12039</v>
      </c>
      <c r="N681" s="1" t="s">
        <v>13032</v>
      </c>
      <c r="O681" s="1" t="s">
        <v>679</v>
      </c>
      <c r="P681" s="1" t="s">
        <v>26808</v>
      </c>
      <c r="Q681" s="1" t="s">
        <v>27292</v>
      </c>
      <c r="R681" s="1" t="s">
        <v>13850</v>
      </c>
      <c r="S681" s="1" t="s">
        <v>679</v>
      </c>
      <c r="T681" s="1"/>
      <c r="U681" s="1"/>
      <c r="V681" s="1" t="s">
        <v>13862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24679</v>
      </c>
      <c r="F682" s="1" t="s">
        <v>24679</v>
      </c>
      <c r="G682" s="1" t="s">
        <v>25911</v>
      </c>
      <c r="H682" s="1" t="s">
        <v>26515</v>
      </c>
      <c r="I682" s="1" t="s">
        <v>10445</v>
      </c>
      <c r="J682" s="1"/>
      <c r="K682" s="1" t="s">
        <v>26781</v>
      </c>
      <c r="L682" s="1" t="s">
        <v>680</v>
      </c>
      <c r="M682" s="1" t="s">
        <v>12040</v>
      </c>
      <c r="N682" s="1" t="s">
        <v>13032</v>
      </c>
      <c r="O682" s="1" t="s">
        <v>680</v>
      </c>
      <c r="P682" s="1" t="s">
        <v>26808</v>
      </c>
      <c r="Q682" s="1" t="s">
        <v>27293</v>
      </c>
      <c r="R682" s="1" t="s">
        <v>13850</v>
      </c>
      <c r="S682" s="1" t="s">
        <v>680</v>
      </c>
      <c r="T682" s="1"/>
      <c r="U682" s="1"/>
      <c r="V682" s="1" t="s">
        <v>13862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7272</v>
      </c>
      <c r="H683" s="1" t="s">
        <v>8853</v>
      </c>
      <c r="I683" s="1" t="s">
        <v>10446</v>
      </c>
      <c r="J683" s="1"/>
      <c r="K683" s="1" t="s">
        <v>26781</v>
      </c>
      <c r="L683" s="1" t="s">
        <v>681</v>
      </c>
      <c r="M683" s="1" t="s">
        <v>12041</v>
      </c>
      <c r="N683" s="1" t="s">
        <v>13032</v>
      </c>
      <c r="O683" s="1" t="s">
        <v>681</v>
      </c>
      <c r="P683" s="1" t="s">
        <v>26808</v>
      </c>
      <c r="Q683" s="1" t="s">
        <v>27294</v>
      </c>
      <c r="R683" s="1" t="s">
        <v>13850</v>
      </c>
      <c r="S683" s="1" t="s">
        <v>681</v>
      </c>
      <c r="T683" s="1"/>
      <c r="U683" s="1"/>
      <c r="V683" s="1" t="s">
        <v>13862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7273</v>
      </c>
      <c r="H684" s="1" t="s">
        <v>8850</v>
      </c>
      <c r="I684" s="1" t="s">
        <v>10447</v>
      </c>
      <c r="J684" s="1"/>
      <c r="K684" s="1" t="s">
        <v>26781</v>
      </c>
      <c r="L684" s="1" t="s">
        <v>682</v>
      </c>
      <c r="M684" s="1" t="s">
        <v>12042</v>
      </c>
      <c r="N684" s="1" t="s">
        <v>13032</v>
      </c>
      <c r="O684" s="1" t="s">
        <v>682</v>
      </c>
      <c r="P684" s="1" t="s">
        <v>26808</v>
      </c>
      <c r="Q684" s="1" t="s">
        <v>27291</v>
      </c>
      <c r="R684" s="1" t="s">
        <v>13850</v>
      </c>
      <c r="S684" s="1" t="s">
        <v>682</v>
      </c>
      <c r="T684" s="1"/>
      <c r="U684" s="1"/>
      <c r="V684" s="1" t="s">
        <v>13862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24680</v>
      </c>
      <c r="F685" s="1" t="s">
        <v>25303</v>
      </c>
      <c r="G685" s="1" t="s">
        <v>25912</v>
      </c>
      <c r="H685" s="1" t="s">
        <v>26516</v>
      </c>
      <c r="I685" s="1" t="s">
        <v>10448</v>
      </c>
      <c r="J685" s="1"/>
      <c r="K685" s="1" t="s">
        <v>26781</v>
      </c>
      <c r="L685" s="1" t="s">
        <v>683</v>
      </c>
      <c r="M685" s="1" t="s">
        <v>12043</v>
      </c>
      <c r="N685" s="1" t="s">
        <v>13032</v>
      </c>
      <c r="O685" s="1" t="s">
        <v>683</v>
      </c>
      <c r="P685" s="1" t="s">
        <v>26808</v>
      </c>
      <c r="Q685" s="1" t="s">
        <v>27295</v>
      </c>
      <c r="R685" s="1" t="s">
        <v>13850</v>
      </c>
      <c r="S685" s="1" t="s">
        <v>683</v>
      </c>
      <c r="T685" s="1"/>
      <c r="U685" s="1"/>
      <c r="V685" s="1" t="s">
        <v>13862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7275</v>
      </c>
      <c r="H686" s="1" t="s">
        <v>8855</v>
      </c>
      <c r="I686" s="1" t="s">
        <v>10449</v>
      </c>
      <c r="J686" s="1"/>
      <c r="K686" s="1" t="s">
        <v>26781</v>
      </c>
      <c r="L686" s="1" t="s">
        <v>684</v>
      </c>
      <c r="M686" s="1" t="s">
        <v>12044</v>
      </c>
      <c r="N686" s="1" t="s">
        <v>13032</v>
      </c>
      <c r="O686" s="1" t="s">
        <v>684</v>
      </c>
      <c r="P686" s="1" t="s">
        <v>26808</v>
      </c>
      <c r="Q686" s="1" t="s">
        <v>27296</v>
      </c>
      <c r="R686" s="1" t="s">
        <v>13850</v>
      </c>
      <c r="S686" s="1" t="s">
        <v>684</v>
      </c>
      <c r="T686" s="1"/>
      <c r="U686" s="1"/>
      <c r="V686" s="1" t="s">
        <v>13862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24681</v>
      </c>
      <c r="F687" s="1" t="s">
        <v>25304</v>
      </c>
      <c r="G687" s="1" t="s">
        <v>25913</v>
      </c>
      <c r="H687" s="1" t="s">
        <v>26517</v>
      </c>
      <c r="I687" s="1" t="s">
        <v>10450</v>
      </c>
      <c r="J687" s="1"/>
      <c r="K687" s="1" t="s">
        <v>26781</v>
      </c>
      <c r="L687" s="1" t="s">
        <v>685</v>
      </c>
      <c r="M687" s="1" t="s">
        <v>12045</v>
      </c>
      <c r="N687" s="1" t="s">
        <v>13032</v>
      </c>
      <c r="O687" s="1" t="s">
        <v>685</v>
      </c>
      <c r="P687" s="1" t="s">
        <v>26808</v>
      </c>
      <c r="Q687" s="1" t="s">
        <v>27297</v>
      </c>
      <c r="R687" s="1" t="s">
        <v>13850</v>
      </c>
      <c r="S687" s="1" t="s">
        <v>685</v>
      </c>
      <c r="T687" s="1"/>
      <c r="U687" s="1"/>
      <c r="V687" s="1" t="s">
        <v>13862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20593</v>
      </c>
      <c r="F688" s="1" t="s">
        <v>21423</v>
      </c>
      <c r="G688" s="1" t="s">
        <v>22227</v>
      </c>
      <c r="H688" s="1" t="s">
        <v>23036</v>
      </c>
      <c r="I688" s="1" t="s">
        <v>10451</v>
      </c>
      <c r="J688" s="1"/>
      <c r="K688" s="1" t="s">
        <v>26781</v>
      </c>
      <c r="L688" s="1" t="s">
        <v>686</v>
      </c>
      <c r="M688" s="1" t="s">
        <v>12046</v>
      </c>
      <c r="N688" s="1" t="s">
        <v>13032</v>
      </c>
      <c r="O688" s="1" t="s">
        <v>686</v>
      </c>
      <c r="P688" s="1" t="s">
        <v>26809</v>
      </c>
      <c r="Q688" s="1" t="s">
        <v>26809</v>
      </c>
      <c r="R688" s="1" t="s">
        <v>13850</v>
      </c>
      <c r="S688" s="1" t="s">
        <v>686</v>
      </c>
      <c r="T688" s="1"/>
      <c r="U688" s="1" t="s">
        <v>28059</v>
      </c>
      <c r="V688" s="1" t="s">
        <v>13862</v>
      </c>
      <c r="W688" s="1" t="s">
        <v>686</v>
      </c>
      <c r="X688" s="1" t="s">
        <v>28077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24682</v>
      </c>
      <c r="F689" s="1" t="s">
        <v>25305</v>
      </c>
      <c r="G689" s="1" t="s">
        <v>25914</v>
      </c>
      <c r="H689" s="1" t="s">
        <v>26518</v>
      </c>
      <c r="I689" s="1" t="s">
        <v>10452</v>
      </c>
      <c r="J689" s="1"/>
      <c r="K689" s="1" t="s">
        <v>26781</v>
      </c>
      <c r="L689" s="1" t="s">
        <v>687</v>
      </c>
      <c r="M689" s="1" t="s">
        <v>12047</v>
      </c>
      <c r="N689" s="1" t="s">
        <v>13032</v>
      </c>
      <c r="O689" s="1" t="s">
        <v>687</v>
      </c>
      <c r="P689" s="1" t="s">
        <v>26809</v>
      </c>
      <c r="Q689" s="1" t="s">
        <v>26809</v>
      </c>
      <c r="R689" s="1" t="s">
        <v>13850</v>
      </c>
      <c r="S689" s="1" t="s">
        <v>687</v>
      </c>
      <c r="T689" s="1"/>
      <c r="U689" s="1"/>
      <c r="V689" s="1" t="s">
        <v>13862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24683</v>
      </c>
      <c r="F690" s="1" t="s">
        <v>25306</v>
      </c>
      <c r="G690" s="1" t="s">
        <v>25915</v>
      </c>
      <c r="H690" s="1" t="s">
        <v>26519</v>
      </c>
      <c r="I690" s="1" t="s">
        <v>10453</v>
      </c>
      <c r="J690" s="1"/>
      <c r="K690" s="1" t="s">
        <v>26781</v>
      </c>
      <c r="L690" s="1" t="s">
        <v>688</v>
      </c>
      <c r="M690" s="1" t="s">
        <v>12048</v>
      </c>
      <c r="N690" s="1" t="s">
        <v>13032</v>
      </c>
      <c r="O690" s="1" t="s">
        <v>688</v>
      </c>
      <c r="P690" s="1" t="s">
        <v>26809</v>
      </c>
      <c r="Q690" s="1" t="s">
        <v>26809</v>
      </c>
      <c r="R690" s="1" t="s">
        <v>13850</v>
      </c>
      <c r="S690" s="1" t="s">
        <v>688</v>
      </c>
      <c r="T690" s="1"/>
      <c r="U690" s="1"/>
      <c r="V690" s="1" t="s">
        <v>13862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14450</v>
      </c>
      <c r="F691" s="1" t="s">
        <v>15564</v>
      </c>
      <c r="G691" s="1" t="s">
        <v>16641</v>
      </c>
      <c r="H691" s="1" t="s">
        <v>17723</v>
      </c>
      <c r="I691" s="1" t="s">
        <v>10454</v>
      </c>
      <c r="J691" s="1"/>
      <c r="K691" s="1" t="s">
        <v>26781</v>
      </c>
      <c r="L691" s="1" t="s">
        <v>689</v>
      </c>
      <c r="M691" s="1" t="s">
        <v>12049</v>
      </c>
      <c r="N691" s="1" t="s">
        <v>13032</v>
      </c>
      <c r="O691" s="1" t="s">
        <v>689</v>
      </c>
      <c r="P691" s="1" t="s">
        <v>26809</v>
      </c>
      <c r="Q691" s="1" t="s">
        <v>26809</v>
      </c>
      <c r="R691" s="1" t="s">
        <v>13850</v>
      </c>
      <c r="S691" s="1" t="s">
        <v>689</v>
      </c>
      <c r="T691" s="1"/>
      <c r="U691" s="1"/>
      <c r="V691" s="1" t="s">
        <v>13862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20595</v>
      </c>
      <c r="F692" s="1" t="s">
        <v>20595</v>
      </c>
      <c r="G692" s="1" t="s">
        <v>22229</v>
      </c>
      <c r="H692" s="1" t="s">
        <v>23038</v>
      </c>
      <c r="I692" s="1" t="s">
        <v>10455</v>
      </c>
      <c r="J692" s="1"/>
      <c r="K692" s="1" t="s">
        <v>26781</v>
      </c>
      <c r="L692" s="1" t="s">
        <v>690</v>
      </c>
      <c r="M692" s="1" t="s">
        <v>12050</v>
      </c>
      <c r="N692" s="1" t="s">
        <v>13032</v>
      </c>
      <c r="O692" s="1" t="s">
        <v>690</v>
      </c>
      <c r="P692" s="1" t="s">
        <v>26809</v>
      </c>
      <c r="Q692" s="1" t="s">
        <v>26809</v>
      </c>
      <c r="R692" s="1" t="s">
        <v>13850</v>
      </c>
      <c r="S692" s="1" t="s">
        <v>690</v>
      </c>
      <c r="T692" s="1"/>
      <c r="U692" s="1"/>
      <c r="V692" s="1" t="s">
        <v>13862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20596</v>
      </c>
      <c r="F693" s="1" t="s">
        <v>21425</v>
      </c>
      <c r="G693" s="1" t="s">
        <v>22230</v>
      </c>
      <c r="H693" s="1" t="s">
        <v>23039</v>
      </c>
      <c r="I693" s="1" t="s">
        <v>10456</v>
      </c>
      <c r="J693" s="1"/>
      <c r="K693" s="1" t="s">
        <v>26781</v>
      </c>
      <c r="L693" s="1" t="s">
        <v>691</v>
      </c>
      <c r="M693" s="1" t="s">
        <v>12051</v>
      </c>
      <c r="N693" s="1" t="s">
        <v>13032</v>
      </c>
      <c r="O693" s="1" t="s">
        <v>691</v>
      </c>
      <c r="P693" s="1" t="s">
        <v>26809</v>
      </c>
      <c r="Q693" s="1" t="s">
        <v>26809</v>
      </c>
      <c r="R693" s="1" t="s">
        <v>13850</v>
      </c>
      <c r="S693" s="1" t="s">
        <v>691</v>
      </c>
      <c r="T693" s="1"/>
      <c r="U693" s="1"/>
      <c r="V693" s="1" t="s">
        <v>13862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24684</v>
      </c>
      <c r="F694" s="1" t="s">
        <v>25307</v>
      </c>
      <c r="G694" s="1" t="s">
        <v>25916</v>
      </c>
      <c r="H694" s="1" t="s">
        <v>26520</v>
      </c>
      <c r="I694" s="1" t="s">
        <v>10236</v>
      </c>
      <c r="J694" s="1"/>
      <c r="K694" s="1" t="s">
        <v>26781</v>
      </c>
      <c r="L694" s="1" t="s">
        <v>692</v>
      </c>
      <c r="M694" s="1" t="s">
        <v>12052</v>
      </c>
      <c r="N694" s="1" t="s">
        <v>13032</v>
      </c>
      <c r="O694" s="1" t="s">
        <v>692</v>
      </c>
      <c r="P694" s="1" t="s">
        <v>26809</v>
      </c>
      <c r="Q694" s="1" t="s">
        <v>26809</v>
      </c>
      <c r="R694" s="1" t="s">
        <v>13850</v>
      </c>
      <c r="S694" s="1" t="s">
        <v>692</v>
      </c>
      <c r="T694" s="1"/>
      <c r="U694" s="1"/>
      <c r="V694" s="1" t="s">
        <v>13862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5713</v>
      </c>
      <c r="G695" s="1" t="s">
        <v>7284</v>
      </c>
      <c r="H695" s="1" t="s">
        <v>8864</v>
      </c>
      <c r="I695" s="1" t="s">
        <v>10457</v>
      </c>
      <c r="J695" s="1"/>
      <c r="K695" s="1" t="s">
        <v>26781</v>
      </c>
      <c r="L695" s="1" t="s">
        <v>693</v>
      </c>
      <c r="M695" s="1" t="s">
        <v>12053</v>
      </c>
      <c r="N695" s="1" t="s">
        <v>13032</v>
      </c>
      <c r="O695" s="1" t="s">
        <v>693</v>
      </c>
      <c r="P695" s="1" t="s">
        <v>26809</v>
      </c>
      <c r="Q695" s="1" t="s">
        <v>26809</v>
      </c>
      <c r="R695" s="1" t="s">
        <v>13850</v>
      </c>
      <c r="S695" s="1" t="s">
        <v>693</v>
      </c>
      <c r="T695" s="1"/>
      <c r="U695" s="1"/>
      <c r="V695" s="1" t="s">
        <v>13862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24685</v>
      </c>
      <c r="F696" s="1" t="s">
        <v>25308</v>
      </c>
      <c r="G696" s="1" t="s">
        <v>25917</v>
      </c>
      <c r="H696" s="1" t="s">
        <v>26521</v>
      </c>
      <c r="I696" s="1" t="s">
        <v>10458</v>
      </c>
      <c r="J696" s="1"/>
      <c r="K696" s="1" t="s">
        <v>26781</v>
      </c>
      <c r="L696" s="1" t="s">
        <v>694</v>
      </c>
      <c r="M696" s="1" t="s">
        <v>12054</v>
      </c>
      <c r="N696" s="1" t="s">
        <v>13032</v>
      </c>
      <c r="O696" s="1" t="s">
        <v>694</v>
      </c>
      <c r="P696" s="1" t="s">
        <v>26809</v>
      </c>
      <c r="Q696" s="1" t="s">
        <v>26809</v>
      </c>
      <c r="R696" s="1" t="s">
        <v>13850</v>
      </c>
      <c r="S696" s="1" t="s">
        <v>694</v>
      </c>
      <c r="T696" s="1"/>
      <c r="U696" s="1"/>
      <c r="V696" s="1" t="s">
        <v>13862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24686</v>
      </c>
      <c r="F697" s="1" t="s">
        <v>25309</v>
      </c>
      <c r="G697" s="1" t="s">
        <v>25918</v>
      </c>
      <c r="H697" s="1" t="s">
        <v>26522</v>
      </c>
      <c r="I697" s="1" t="s">
        <v>10459</v>
      </c>
      <c r="J697" s="1"/>
      <c r="K697" s="1" t="s">
        <v>26781</v>
      </c>
      <c r="L697" s="1" t="s">
        <v>695</v>
      </c>
      <c r="M697" s="1" t="s">
        <v>12055</v>
      </c>
      <c r="N697" s="1" t="s">
        <v>13032</v>
      </c>
      <c r="O697" s="1" t="s">
        <v>695</v>
      </c>
      <c r="P697" s="1" t="s">
        <v>26809</v>
      </c>
      <c r="Q697" s="1" t="s">
        <v>26809</v>
      </c>
      <c r="R697" s="1" t="s">
        <v>13850</v>
      </c>
      <c r="S697" s="1" t="s">
        <v>695</v>
      </c>
      <c r="T697" s="1"/>
      <c r="U697" s="1"/>
      <c r="V697" s="1" t="s">
        <v>13862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5716</v>
      </c>
      <c r="G698" s="1" t="s">
        <v>7287</v>
      </c>
      <c r="H698" s="1" t="s">
        <v>8867</v>
      </c>
      <c r="I698" s="1" t="s">
        <v>10460</v>
      </c>
      <c r="J698" s="1"/>
      <c r="K698" s="1" t="s">
        <v>26781</v>
      </c>
      <c r="L698" s="1" t="s">
        <v>696</v>
      </c>
      <c r="M698" s="1" t="s">
        <v>12056</v>
      </c>
      <c r="N698" s="1" t="s">
        <v>13032</v>
      </c>
      <c r="O698" s="1" t="s">
        <v>696</v>
      </c>
      <c r="P698" s="1" t="s">
        <v>26809</v>
      </c>
      <c r="Q698" s="1" t="s">
        <v>26809</v>
      </c>
      <c r="R698" s="1" t="s">
        <v>13850</v>
      </c>
      <c r="S698" s="1" t="s">
        <v>696</v>
      </c>
      <c r="T698" s="1"/>
      <c r="U698" s="1"/>
      <c r="V698" s="1" t="s">
        <v>13862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4084</v>
      </c>
      <c r="G699" s="1" t="s">
        <v>7288</v>
      </c>
      <c r="H699" s="1" t="s">
        <v>8868</v>
      </c>
      <c r="I699" s="1" t="s">
        <v>10461</v>
      </c>
      <c r="J699" s="1"/>
      <c r="K699" s="1" t="s">
        <v>26781</v>
      </c>
      <c r="L699" s="1" t="s">
        <v>697</v>
      </c>
      <c r="M699" s="1" t="s">
        <v>12057</v>
      </c>
      <c r="N699" s="1" t="s">
        <v>13032</v>
      </c>
      <c r="O699" s="1" t="s">
        <v>697</v>
      </c>
      <c r="P699" s="1" t="s">
        <v>26810</v>
      </c>
      <c r="Q699" s="1" t="s">
        <v>27298</v>
      </c>
      <c r="R699" s="1" t="s">
        <v>13850</v>
      </c>
      <c r="S699" s="1" t="s">
        <v>697</v>
      </c>
      <c r="T699" s="1" t="s">
        <v>28034</v>
      </c>
      <c r="U699" s="1"/>
      <c r="V699" s="1" t="s">
        <v>13862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14458</v>
      </c>
      <c r="F700" s="1" t="s">
        <v>15570</v>
      </c>
      <c r="G700" s="1" t="s">
        <v>16649</v>
      </c>
      <c r="H700" s="1" t="s">
        <v>17731</v>
      </c>
      <c r="I700" s="1" t="s">
        <v>10462</v>
      </c>
      <c r="J700" s="1"/>
      <c r="K700" s="1" t="s">
        <v>26781</v>
      </c>
      <c r="L700" s="1" t="s">
        <v>698</v>
      </c>
      <c r="M700" s="1" t="s">
        <v>12058</v>
      </c>
      <c r="N700" s="1" t="s">
        <v>13032</v>
      </c>
      <c r="O700" s="1" t="s">
        <v>698</v>
      </c>
      <c r="P700" s="1" t="s">
        <v>26810</v>
      </c>
      <c r="Q700" s="1" t="s">
        <v>27299</v>
      </c>
      <c r="R700" s="1" t="s">
        <v>13850</v>
      </c>
      <c r="S700" s="1" t="s">
        <v>698</v>
      </c>
      <c r="T700" s="1"/>
      <c r="U700" s="1"/>
      <c r="V700" s="1" t="s">
        <v>13862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24687</v>
      </c>
      <c r="F701" s="1" t="s">
        <v>25310</v>
      </c>
      <c r="G701" s="1" t="s">
        <v>24687</v>
      </c>
      <c r="H701" s="1" t="s">
        <v>26523</v>
      </c>
      <c r="I701" s="1" t="s">
        <v>10463</v>
      </c>
      <c r="J701" s="1"/>
      <c r="K701" s="1" t="s">
        <v>26781</v>
      </c>
      <c r="L701" s="1" t="s">
        <v>699</v>
      </c>
      <c r="M701" s="1" t="s">
        <v>12059</v>
      </c>
      <c r="N701" s="1" t="s">
        <v>13032</v>
      </c>
      <c r="O701" s="1" t="s">
        <v>699</v>
      </c>
      <c r="P701" s="1" t="s">
        <v>26810</v>
      </c>
      <c r="Q701" s="1" t="s">
        <v>27300</v>
      </c>
      <c r="R701" s="1" t="s">
        <v>13850</v>
      </c>
      <c r="S701" s="1" t="s">
        <v>699</v>
      </c>
      <c r="T701" s="1"/>
      <c r="U701" s="1"/>
      <c r="V701" s="1" t="s">
        <v>13862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24688</v>
      </c>
      <c r="F702" s="1" t="s">
        <v>25311</v>
      </c>
      <c r="G702" s="1" t="s">
        <v>24688</v>
      </c>
      <c r="H702" s="1" t="s">
        <v>26524</v>
      </c>
      <c r="I702" s="1" t="s">
        <v>10464</v>
      </c>
      <c r="J702" s="1"/>
      <c r="K702" s="1" t="s">
        <v>26781</v>
      </c>
      <c r="L702" s="1" t="s">
        <v>700</v>
      </c>
      <c r="M702" s="1" t="s">
        <v>12060</v>
      </c>
      <c r="N702" s="1" t="s">
        <v>13032</v>
      </c>
      <c r="O702" s="1" t="s">
        <v>700</v>
      </c>
      <c r="P702" s="1" t="s">
        <v>26810</v>
      </c>
      <c r="Q702" s="1" t="s">
        <v>27301</v>
      </c>
      <c r="R702" s="1" t="s">
        <v>13850</v>
      </c>
      <c r="S702" s="1" t="s">
        <v>700</v>
      </c>
      <c r="T702" s="1"/>
      <c r="U702" s="1"/>
      <c r="V702" s="1" t="s">
        <v>13862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24689</v>
      </c>
      <c r="F703" s="1" t="s">
        <v>25312</v>
      </c>
      <c r="G703" s="1" t="s">
        <v>25919</v>
      </c>
      <c r="H703" s="1" t="s">
        <v>26525</v>
      </c>
      <c r="I703" s="1" t="s">
        <v>10465</v>
      </c>
      <c r="J703" s="1"/>
      <c r="K703" s="1" t="s">
        <v>26781</v>
      </c>
      <c r="L703" s="1" t="s">
        <v>701</v>
      </c>
      <c r="M703" s="1" t="s">
        <v>12061</v>
      </c>
      <c r="N703" s="1" t="s">
        <v>13032</v>
      </c>
      <c r="O703" s="1" t="s">
        <v>701</v>
      </c>
      <c r="P703" s="1" t="s">
        <v>26810</v>
      </c>
      <c r="Q703" s="1" t="s">
        <v>27302</v>
      </c>
      <c r="R703" s="1" t="s">
        <v>13850</v>
      </c>
      <c r="S703" s="1" t="s">
        <v>701</v>
      </c>
      <c r="T703" s="1"/>
      <c r="U703" s="1"/>
      <c r="V703" s="1" t="s">
        <v>13862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5721</v>
      </c>
      <c r="G704" s="1" t="s">
        <v>7291</v>
      </c>
      <c r="H704" s="1" t="s">
        <v>8873</v>
      </c>
      <c r="I704" s="1" t="s">
        <v>10466</v>
      </c>
      <c r="J704" s="1"/>
      <c r="K704" s="1" t="s">
        <v>26781</v>
      </c>
      <c r="L704" s="1" t="s">
        <v>702</v>
      </c>
      <c r="M704" s="1" t="s">
        <v>12062</v>
      </c>
      <c r="N704" s="1" t="s">
        <v>13032</v>
      </c>
      <c r="O704" s="1" t="s">
        <v>702</v>
      </c>
      <c r="P704" s="1" t="s">
        <v>26810</v>
      </c>
      <c r="Q704" s="1" t="s">
        <v>27303</v>
      </c>
      <c r="R704" s="1" t="s">
        <v>13850</v>
      </c>
      <c r="S704" s="1" t="s">
        <v>702</v>
      </c>
      <c r="T704" s="1"/>
      <c r="U704" s="1"/>
      <c r="V704" s="1" t="s">
        <v>13862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24690</v>
      </c>
      <c r="F705" s="1" t="s">
        <v>25313</v>
      </c>
      <c r="G705" s="1" t="s">
        <v>25920</v>
      </c>
      <c r="H705" s="1" t="s">
        <v>26526</v>
      </c>
      <c r="I705" s="1" t="s">
        <v>10467</v>
      </c>
      <c r="J705" s="1"/>
      <c r="K705" s="1" t="s">
        <v>26781</v>
      </c>
      <c r="L705" s="1" t="s">
        <v>703</v>
      </c>
      <c r="M705" s="1" t="s">
        <v>12063</v>
      </c>
      <c r="N705" s="1" t="s">
        <v>13032</v>
      </c>
      <c r="O705" s="1" t="s">
        <v>703</v>
      </c>
      <c r="P705" s="1" t="s">
        <v>26810</v>
      </c>
      <c r="Q705" s="1" t="s">
        <v>27304</v>
      </c>
      <c r="R705" s="1" t="s">
        <v>13850</v>
      </c>
      <c r="S705" s="1" t="s">
        <v>703</v>
      </c>
      <c r="T705" s="1"/>
      <c r="U705" s="1"/>
      <c r="V705" s="1" t="s">
        <v>13862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20603</v>
      </c>
      <c r="F706" s="1" t="s">
        <v>21432</v>
      </c>
      <c r="G706" s="1" t="s">
        <v>22236</v>
      </c>
      <c r="H706" s="1" t="s">
        <v>23018</v>
      </c>
      <c r="I706" s="1" t="s">
        <v>10468</v>
      </c>
      <c r="J706" s="1"/>
      <c r="K706" s="1" t="s">
        <v>26781</v>
      </c>
      <c r="L706" s="1" t="s">
        <v>704</v>
      </c>
      <c r="M706" s="1" t="s">
        <v>12064</v>
      </c>
      <c r="N706" s="1" t="s">
        <v>13032</v>
      </c>
      <c r="O706" s="1" t="s">
        <v>704</v>
      </c>
      <c r="P706" s="1" t="s">
        <v>26810</v>
      </c>
      <c r="Q706" s="1" t="s">
        <v>27305</v>
      </c>
      <c r="R706" s="1" t="s">
        <v>13850</v>
      </c>
      <c r="S706" s="1" t="s">
        <v>704</v>
      </c>
      <c r="T706" s="1"/>
      <c r="U706" s="1"/>
      <c r="V706" s="1" t="s">
        <v>13862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5724</v>
      </c>
      <c r="G707" s="1" t="s">
        <v>7294</v>
      </c>
      <c r="H707" s="1" t="s">
        <v>8875</v>
      </c>
      <c r="I707" s="1" t="s">
        <v>10469</v>
      </c>
      <c r="J707" s="1"/>
      <c r="K707" s="1" t="s">
        <v>26781</v>
      </c>
      <c r="L707" s="1" t="s">
        <v>705</v>
      </c>
      <c r="M707" s="1" t="s">
        <v>12065</v>
      </c>
      <c r="N707" s="1" t="s">
        <v>13032</v>
      </c>
      <c r="O707" s="1" t="s">
        <v>705</v>
      </c>
      <c r="P707" s="1" t="s">
        <v>26810</v>
      </c>
      <c r="Q707" s="1" t="s">
        <v>27306</v>
      </c>
      <c r="R707" s="1" t="s">
        <v>13850</v>
      </c>
      <c r="S707" s="1" t="s">
        <v>705</v>
      </c>
      <c r="T707" s="1"/>
      <c r="U707" s="1"/>
      <c r="V707" s="1" t="s">
        <v>13862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24691</v>
      </c>
      <c r="F708" s="1" t="s">
        <v>25314</v>
      </c>
      <c r="G708" s="1" t="s">
        <v>25921</v>
      </c>
      <c r="H708" s="1" t="s">
        <v>26527</v>
      </c>
      <c r="I708" s="1" t="s">
        <v>10470</v>
      </c>
      <c r="J708" s="1"/>
      <c r="K708" s="1" t="s">
        <v>26781</v>
      </c>
      <c r="L708" s="1" t="s">
        <v>706</v>
      </c>
      <c r="M708" s="1" t="s">
        <v>12066</v>
      </c>
      <c r="N708" s="1" t="s">
        <v>13032</v>
      </c>
      <c r="O708" s="1" t="s">
        <v>706</v>
      </c>
      <c r="P708" s="1" t="s">
        <v>26810</v>
      </c>
      <c r="Q708" s="1" t="s">
        <v>27307</v>
      </c>
      <c r="R708" s="1" t="s">
        <v>13850</v>
      </c>
      <c r="S708" s="1" t="s">
        <v>706</v>
      </c>
      <c r="T708" s="1"/>
      <c r="U708" s="1"/>
      <c r="V708" s="1" t="s">
        <v>13862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24692</v>
      </c>
      <c r="F709" s="1" t="s">
        <v>25315</v>
      </c>
      <c r="G709" s="1" t="s">
        <v>25922</v>
      </c>
      <c r="H709" s="1" t="s">
        <v>26528</v>
      </c>
      <c r="I709" s="1" t="s">
        <v>9924</v>
      </c>
      <c r="J709" s="1"/>
      <c r="K709" s="1" t="s">
        <v>26781</v>
      </c>
      <c r="L709" s="1" t="s">
        <v>707</v>
      </c>
      <c r="M709" s="1" t="s">
        <v>12067</v>
      </c>
      <c r="N709" s="1" t="s">
        <v>13032</v>
      </c>
      <c r="O709" s="1" t="s">
        <v>707</v>
      </c>
      <c r="P709" s="1" t="s">
        <v>26810</v>
      </c>
      <c r="Q709" s="1" t="s">
        <v>27308</v>
      </c>
      <c r="R709" s="1" t="s">
        <v>13850</v>
      </c>
      <c r="S709" s="1" t="s">
        <v>707</v>
      </c>
      <c r="T709" s="1"/>
      <c r="U709" s="1"/>
      <c r="V709" s="1" t="s">
        <v>13862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5727</v>
      </c>
      <c r="G710" s="1" t="s">
        <v>7297</v>
      </c>
      <c r="H710" s="1" t="s">
        <v>8878</v>
      </c>
      <c r="I710" s="1" t="s">
        <v>10471</v>
      </c>
      <c r="J710" s="1"/>
      <c r="K710" s="1" t="s">
        <v>26781</v>
      </c>
      <c r="L710" s="1" t="s">
        <v>708</v>
      </c>
      <c r="M710" s="1" t="s">
        <v>12068</v>
      </c>
      <c r="N710" s="1" t="s">
        <v>13032</v>
      </c>
      <c r="O710" s="1" t="s">
        <v>708</v>
      </c>
      <c r="P710" s="1" t="s">
        <v>26810</v>
      </c>
      <c r="Q710" s="1" t="s">
        <v>27309</v>
      </c>
      <c r="R710" s="1" t="s">
        <v>13850</v>
      </c>
      <c r="S710" s="1" t="s">
        <v>708</v>
      </c>
      <c r="T710" s="1"/>
      <c r="U710" s="1"/>
      <c r="V710" s="1" t="s">
        <v>13862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20607</v>
      </c>
      <c r="F711" s="1" t="s">
        <v>21436</v>
      </c>
      <c r="G711" s="1" t="s">
        <v>22240</v>
      </c>
      <c r="H711" s="1" t="s">
        <v>23049</v>
      </c>
      <c r="I711" s="1" t="s">
        <v>10472</v>
      </c>
      <c r="J711" s="1"/>
      <c r="K711" s="1" t="s">
        <v>26781</v>
      </c>
      <c r="L711" s="1" t="s">
        <v>709</v>
      </c>
      <c r="M711" s="1" t="s">
        <v>12069</v>
      </c>
      <c r="N711" s="1" t="s">
        <v>13032</v>
      </c>
      <c r="O711" s="1" t="s">
        <v>709</v>
      </c>
      <c r="P711" s="1" t="s">
        <v>26810</v>
      </c>
      <c r="Q711" s="1" t="s">
        <v>27310</v>
      </c>
      <c r="R711" s="1" t="s">
        <v>13850</v>
      </c>
      <c r="S711" s="1" t="s">
        <v>709</v>
      </c>
      <c r="T711" s="1"/>
      <c r="U711" s="1"/>
      <c r="V711" s="1" t="s">
        <v>13862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20608</v>
      </c>
      <c r="F712" s="1" t="s">
        <v>21437</v>
      </c>
      <c r="G712" s="1" t="s">
        <v>22241</v>
      </c>
      <c r="H712" s="1" t="s">
        <v>23050</v>
      </c>
      <c r="I712" s="1" t="s">
        <v>9932</v>
      </c>
      <c r="J712" s="1"/>
      <c r="K712" s="1" t="s">
        <v>26781</v>
      </c>
      <c r="L712" s="1" t="s">
        <v>710</v>
      </c>
      <c r="M712" s="1" t="s">
        <v>12070</v>
      </c>
      <c r="N712" s="1" t="s">
        <v>13032</v>
      </c>
      <c r="O712" s="1" t="s">
        <v>710</v>
      </c>
      <c r="P712" s="1" t="s">
        <v>26810</v>
      </c>
      <c r="Q712" s="1" t="s">
        <v>27311</v>
      </c>
      <c r="R712" s="1" t="s">
        <v>13850</v>
      </c>
      <c r="S712" s="1" t="s">
        <v>710</v>
      </c>
      <c r="T712" s="1"/>
      <c r="U712" s="1"/>
      <c r="V712" s="1" t="s">
        <v>13862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24693</v>
      </c>
      <c r="F713" s="1" t="s">
        <v>24693</v>
      </c>
      <c r="G713" s="1" t="s">
        <v>25923</v>
      </c>
      <c r="H713" s="1" t="s">
        <v>26521</v>
      </c>
      <c r="I713" s="1" t="s">
        <v>10473</v>
      </c>
      <c r="J713" s="1"/>
      <c r="K713" s="1" t="s">
        <v>26781</v>
      </c>
      <c r="L713" s="1" t="s">
        <v>711</v>
      </c>
      <c r="M713" s="1" t="s">
        <v>12071</v>
      </c>
      <c r="N713" s="1" t="s">
        <v>13032</v>
      </c>
      <c r="O713" s="1" t="s">
        <v>711</v>
      </c>
      <c r="P713" s="1" t="s">
        <v>26810</v>
      </c>
      <c r="Q713" s="1" t="s">
        <v>27312</v>
      </c>
      <c r="R713" s="1" t="s">
        <v>13850</v>
      </c>
      <c r="S713" s="1" t="s">
        <v>711</v>
      </c>
      <c r="T713" s="1"/>
      <c r="U713" s="1"/>
      <c r="V713" s="1" t="s">
        <v>13862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20610</v>
      </c>
      <c r="F714" s="1" t="s">
        <v>21438</v>
      </c>
      <c r="G714" s="1" t="s">
        <v>22243</v>
      </c>
      <c r="H714" s="1" t="s">
        <v>23051</v>
      </c>
      <c r="I714" s="1" t="s">
        <v>10474</v>
      </c>
      <c r="J714" s="1"/>
      <c r="K714" s="1" t="s">
        <v>26781</v>
      </c>
      <c r="L714" s="1" t="s">
        <v>712</v>
      </c>
      <c r="M714" s="1" t="s">
        <v>12072</v>
      </c>
      <c r="N714" s="1" t="s">
        <v>13032</v>
      </c>
      <c r="O714" s="1" t="s">
        <v>712</v>
      </c>
      <c r="P714" s="1" t="s">
        <v>26810</v>
      </c>
      <c r="Q714" s="1" t="s">
        <v>27313</v>
      </c>
      <c r="R714" s="1" t="s">
        <v>13850</v>
      </c>
      <c r="S714" s="1" t="s">
        <v>712</v>
      </c>
      <c r="T714" s="1"/>
      <c r="U714" s="1"/>
      <c r="V714" s="1" t="s">
        <v>13862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5731</v>
      </c>
      <c r="G715" s="1" t="s">
        <v>7302</v>
      </c>
      <c r="H715" s="1" t="s">
        <v>8882</v>
      </c>
      <c r="I715" s="1" t="s">
        <v>10475</v>
      </c>
      <c r="J715" s="1"/>
      <c r="K715" s="1" t="s">
        <v>26781</v>
      </c>
      <c r="L715" s="1" t="s">
        <v>713</v>
      </c>
      <c r="M715" s="1" t="s">
        <v>12073</v>
      </c>
      <c r="N715" s="1" t="s">
        <v>13032</v>
      </c>
      <c r="O715" s="1" t="s">
        <v>713</v>
      </c>
      <c r="P715" s="1" t="s">
        <v>26810</v>
      </c>
      <c r="Q715" s="1" t="s">
        <v>27314</v>
      </c>
      <c r="R715" s="1" t="s">
        <v>13850</v>
      </c>
      <c r="S715" s="1" t="s">
        <v>713</v>
      </c>
      <c r="T715" s="1"/>
      <c r="U715" s="1"/>
      <c r="V715" s="1" t="s">
        <v>13862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20611</v>
      </c>
      <c r="F716" s="1" t="s">
        <v>21439</v>
      </c>
      <c r="G716" s="1" t="s">
        <v>22244</v>
      </c>
      <c r="H716" s="1" t="s">
        <v>23052</v>
      </c>
      <c r="I716" s="1" t="s">
        <v>10476</v>
      </c>
      <c r="J716" s="1"/>
      <c r="K716" s="1" t="s">
        <v>26781</v>
      </c>
      <c r="L716" s="1" t="s">
        <v>714</v>
      </c>
      <c r="M716" s="1" t="s">
        <v>12074</v>
      </c>
      <c r="N716" s="1" t="s">
        <v>13032</v>
      </c>
      <c r="O716" s="1" t="s">
        <v>714</v>
      </c>
      <c r="P716" s="1" t="s">
        <v>26810</v>
      </c>
      <c r="Q716" s="1" t="s">
        <v>27315</v>
      </c>
      <c r="R716" s="1" t="s">
        <v>13850</v>
      </c>
      <c r="S716" s="1" t="s">
        <v>714</v>
      </c>
      <c r="T716" s="1"/>
      <c r="U716" s="1"/>
      <c r="V716" s="1" t="s">
        <v>13862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24694</v>
      </c>
      <c r="F717" s="1" t="s">
        <v>25316</v>
      </c>
      <c r="G717" s="1" t="s">
        <v>24694</v>
      </c>
      <c r="H717" s="1" t="s">
        <v>26518</v>
      </c>
      <c r="I717" s="1" t="s">
        <v>10477</v>
      </c>
      <c r="J717" s="1"/>
      <c r="K717" s="1" t="s">
        <v>26781</v>
      </c>
      <c r="L717" s="1" t="s">
        <v>715</v>
      </c>
      <c r="M717" s="1" t="s">
        <v>12075</v>
      </c>
      <c r="N717" s="1" t="s">
        <v>13032</v>
      </c>
      <c r="O717" s="1" t="s">
        <v>715</v>
      </c>
      <c r="P717" s="1" t="s">
        <v>26811</v>
      </c>
      <c r="Q717" s="1" t="s">
        <v>26811</v>
      </c>
      <c r="R717" s="1" t="s">
        <v>13850</v>
      </c>
      <c r="S717" s="1" t="s">
        <v>715</v>
      </c>
      <c r="T717" s="1"/>
      <c r="U717" s="1" t="s">
        <v>28060</v>
      </c>
      <c r="V717" s="1" t="s">
        <v>13862</v>
      </c>
      <c r="W717" s="1" t="s">
        <v>715</v>
      </c>
      <c r="X717" s="1"/>
      <c r="Y717" t="s">
        <v>28092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20612</v>
      </c>
      <c r="F718" s="1" t="s">
        <v>21440</v>
      </c>
      <c r="G718" s="1" t="s">
        <v>22245</v>
      </c>
      <c r="H718" s="1" t="s">
        <v>23053</v>
      </c>
      <c r="I718" s="1" t="s">
        <v>10478</v>
      </c>
      <c r="J718" s="1"/>
      <c r="K718" s="1" t="s">
        <v>26781</v>
      </c>
      <c r="L718" s="1" t="s">
        <v>716</v>
      </c>
      <c r="M718" s="1" t="s">
        <v>12076</v>
      </c>
      <c r="N718" s="1" t="s">
        <v>13032</v>
      </c>
      <c r="O718" s="1" t="s">
        <v>716</v>
      </c>
      <c r="P718" s="1" t="s">
        <v>26811</v>
      </c>
      <c r="Q718" s="1" t="s">
        <v>26811</v>
      </c>
      <c r="R718" s="1" t="s">
        <v>13850</v>
      </c>
      <c r="S718" s="1" t="s">
        <v>716</v>
      </c>
      <c r="T718" s="1"/>
      <c r="U718" s="1"/>
      <c r="V718" s="1" t="s">
        <v>13862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5735</v>
      </c>
      <c r="G719" s="1" t="s">
        <v>7305</v>
      </c>
      <c r="H719" s="1" t="s">
        <v>8885</v>
      </c>
      <c r="I719" s="1" t="s">
        <v>10479</v>
      </c>
      <c r="J719" s="1"/>
      <c r="K719" s="1" t="s">
        <v>26781</v>
      </c>
      <c r="L719" s="1" t="s">
        <v>717</v>
      </c>
      <c r="M719" s="1" t="s">
        <v>12077</v>
      </c>
      <c r="N719" s="1" t="s">
        <v>13032</v>
      </c>
      <c r="O719" s="1" t="s">
        <v>717</v>
      </c>
      <c r="P719" s="1" t="s">
        <v>26812</v>
      </c>
      <c r="Q719" s="1" t="s">
        <v>27316</v>
      </c>
      <c r="R719" s="1" t="s">
        <v>13850</v>
      </c>
      <c r="S719" s="1" t="s">
        <v>717</v>
      </c>
      <c r="T719" s="1" t="s">
        <v>28035</v>
      </c>
      <c r="U719" s="1"/>
      <c r="V719" s="1" t="s">
        <v>13862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24695</v>
      </c>
      <c r="F720" s="1" t="s">
        <v>25317</v>
      </c>
      <c r="G720" s="1" t="s">
        <v>25924</v>
      </c>
      <c r="H720" s="1" t="s">
        <v>26529</v>
      </c>
      <c r="I720" s="1" t="s">
        <v>10289</v>
      </c>
      <c r="J720" s="1"/>
      <c r="K720" s="1" t="s">
        <v>26781</v>
      </c>
      <c r="L720" s="1" t="s">
        <v>718</v>
      </c>
      <c r="M720" s="1" t="s">
        <v>12078</v>
      </c>
      <c r="N720" s="1" t="s">
        <v>13032</v>
      </c>
      <c r="O720" s="1" t="s">
        <v>718</v>
      </c>
      <c r="P720" s="1" t="s">
        <v>26812</v>
      </c>
      <c r="Q720" s="1" t="s">
        <v>27317</v>
      </c>
      <c r="R720" s="1" t="s">
        <v>13850</v>
      </c>
      <c r="S720" s="1" t="s">
        <v>718</v>
      </c>
      <c r="T720" s="1"/>
      <c r="U720" s="1"/>
      <c r="V720" s="1" t="s">
        <v>13862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14470</v>
      </c>
      <c r="F721" s="1" t="s">
        <v>15582</v>
      </c>
      <c r="G721" s="1" t="s">
        <v>16659</v>
      </c>
      <c r="H721" s="1" t="s">
        <v>17709</v>
      </c>
      <c r="I721" s="1" t="s">
        <v>10480</v>
      </c>
      <c r="J721" s="1"/>
      <c r="K721" s="1" t="s">
        <v>26781</v>
      </c>
      <c r="L721" s="1" t="s">
        <v>719</v>
      </c>
      <c r="M721" s="1" t="s">
        <v>12079</v>
      </c>
      <c r="N721" s="1" t="s">
        <v>13032</v>
      </c>
      <c r="O721" s="1" t="s">
        <v>719</v>
      </c>
      <c r="P721" s="1" t="s">
        <v>26812</v>
      </c>
      <c r="Q721" s="1" t="s">
        <v>27318</v>
      </c>
      <c r="R721" s="1" t="s">
        <v>13850</v>
      </c>
      <c r="S721" s="1" t="s">
        <v>719</v>
      </c>
      <c r="T721" s="1"/>
      <c r="U721" s="1"/>
      <c r="V721" s="1" t="s">
        <v>13862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14471</v>
      </c>
      <c r="F722" s="1" t="s">
        <v>15583</v>
      </c>
      <c r="G722" s="1" t="s">
        <v>14471</v>
      </c>
      <c r="H722" s="1" t="s">
        <v>17741</v>
      </c>
      <c r="I722" s="1" t="s">
        <v>10481</v>
      </c>
      <c r="J722" s="1"/>
      <c r="K722" s="1" t="s">
        <v>26781</v>
      </c>
      <c r="L722" s="1" t="s">
        <v>720</v>
      </c>
      <c r="M722" s="1" t="s">
        <v>12080</v>
      </c>
      <c r="N722" s="1" t="s">
        <v>13032</v>
      </c>
      <c r="O722" s="1" t="s">
        <v>720</v>
      </c>
      <c r="P722" s="1" t="s">
        <v>26812</v>
      </c>
      <c r="Q722" s="1" t="s">
        <v>27319</v>
      </c>
      <c r="R722" s="1" t="s">
        <v>13850</v>
      </c>
      <c r="S722" s="1" t="s">
        <v>720</v>
      </c>
      <c r="T722" s="1"/>
      <c r="U722" s="1"/>
      <c r="V722" s="1" t="s">
        <v>13862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14472</v>
      </c>
      <c r="F723" s="1" t="s">
        <v>15584</v>
      </c>
      <c r="G723" s="1" t="s">
        <v>14472</v>
      </c>
      <c r="H723" s="1" t="s">
        <v>17742</v>
      </c>
      <c r="I723" s="1" t="s">
        <v>10482</v>
      </c>
      <c r="J723" s="1"/>
      <c r="K723" s="1" t="s">
        <v>26781</v>
      </c>
      <c r="L723" s="1" t="s">
        <v>721</v>
      </c>
      <c r="M723" s="1" t="s">
        <v>12081</v>
      </c>
      <c r="N723" s="1" t="s">
        <v>13032</v>
      </c>
      <c r="O723" s="1" t="s">
        <v>721</v>
      </c>
      <c r="P723" s="1" t="s">
        <v>26812</v>
      </c>
      <c r="Q723" s="1" t="s">
        <v>27320</v>
      </c>
      <c r="R723" s="1" t="s">
        <v>13850</v>
      </c>
      <c r="S723" s="1" t="s">
        <v>721</v>
      </c>
      <c r="T723" s="1"/>
      <c r="U723" s="1"/>
      <c r="V723" s="1" t="s">
        <v>13862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14473</v>
      </c>
      <c r="F724" s="1" t="s">
        <v>15585</v>
      </c>
      <c r="G724" s="1" t="s">
        <v>14473</v>
      </c>
      <c r="H724" s="1" t="s">
        <v>17743</v>
      </c>
      <c r="I724" s="1" t="s">
        <v>10483</v>
      </c>
      <c r="J724" s="1"/>
      <c r="K724" s="1" t="s">
        <v>26781</v>
      </c>
      <c r="L724" s="1" t="s">
        <v>722</v>
      </c>
      <c r="M724" s="1" t="s">
        <v>12082</v>
      </c>
      <c r="N724" s="1" t="s">
        <v>13032</v>
      </c>
      <c r="O724" s="1" t="s">
        <v>722</v>
      </c>
      <c r="P724" s="1" t="s">
        <v>26812</v>
      </c>
      <c r="Q724" s="1" t="s">
        <v>27321</v>
      </c>
      <c r="R724" s="1" t="s">
        <v>13850</v>
      </c>
      <c r="S724" s="1" t="s">
        <v>722</v>
      </c>
      <c r="T724" s="1"/>
      <c r="U724" s="1"/>
      <c r="V724" s="1" t="s">
        <v>13862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24696</v>
      </c>
      <c r="F725" s="1" t="s">
        <v>25318</v>
      </c>
      <c r="G725" s="1" t="s">
        <v>25925</v>
      </c>
      <c r="H725" s="1" t="s">
        <v>26530</v>
      </c>
      <c r="I725" s="1" t="s">
        <v>10484</v>
      </c>
      <c r="J725" s="1"/>
      <c r="K725" s="1" t="s">
        <v>26781</v>
      </c>
      <c r="L725" s="1" t="s">
        <v>723</v>
      </c>
      <c r="M725" s="1" t="s">
        <v>12083</v>
      </c>
      <c r="N725" s="1" t="s">
        <v>13032</v>
      </c>
      <c r="O725" s="1" t="s">
        <v>723</v>
      </c>
      <c r="P725" s="1" t="s">
        <v>26812</v>
      </c>
      <c r="Q725" s="1" t="s">
        <v>27322</v>
      </c>
      <c r="R725" s="1" t="s">
        <v>13850</v>
      </c>
      <c r="S725" s="1" t="s">
        <v>723</v>
      </c>
      <c r="T725" s="1"/>
      <c r="U725" s="1"/>
      <c r="V725" s="1" t="s">
        <v>13862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5742</v>
      </c>
      <c r="G726" s="1" t="s">
        <v>7309</v>
      </c>
      <c r="H726" s="1" t="s">
        <v>8891</v>
      </c>
      <c r="I726" s="1" t="s">
        <v>10485</v>
      </c>
      <c r="J726" s="1"/>
      <c r="K726" s="1" t="s">
        <v>26781</v>
      </c>
      <c r="L726" s="1" t="s">
        <v>724</v>
      </c>
      <c r="M726" s="1" t="s">
        <v>12084</v>
      </c>
      <c r="N726" s="1" t="s">
        <v>13032</v>
      </c>
      <c r="O726" s="1" t="s">
        <v>724</v>
      </c>
      <c r="P726" s="1" t="s">
        <v>26812</v>
      </c>
      <c r="Q726" s="1" t="s">
        <v>27323</v>
      </c>
      <c r="R726" s="1" t="s">
        <v>13850</v>
      </c>
      <c r="S726" s="1" t="s">
        <v>724</v>
      </c>
      <c r="T726" s="1"/>
      <c r="U726" s="1"/>
      <c r="V726" s="1" t="s">
        <v>13862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24697</v>
      </c>
      <c r="F727" s="1" t="s">
        <v>25319</v>
      </c>
      <c r="G727" s="1" t="s">
        <v>25926</v>
      </c>
      <c r="H727" s="1" t="s">
        <v>26531</v>
      </c>
      <c r="I727" s="1" t="s">
        <v>10065</v>
      </c>
      <c r="J727" s="1"/>
      <c r="K727" s="1" t="s">
        <v>26781</v>
      </c>
      <c r="L727" s="1" t="s">
        <v>725</v>
      </c>
      <c r="M727" s="1" t="s">
        <v>12085</v>
      </c>
      <c r="N727" s="1" t="s">
        <v>13032</v>
      </c>
      <c r="O727" s="1" t="s">
        <v>725</v>
      </c>
      <c r="P727" s="1" t="s">
        <v>26812</v>
      </c>
      <c r="Q727" s="1" t="s">
        <v>27324</v>
      </c>
      <c r="R727" s="1" t="s">
        <v>13850</v>
      </c>
      <c r="S727" s="1" t="s">
        <v>725</v>
      </c>
      <c r="T727" s="1"/>
      <c r="U727" s="1"/>
      <c r="V727" s="1" t="s">
        <v>13862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5744</v>
      </c>
      <c r="G728" s="1" t="s">
        <v>7311</v>
      </c>
      <c r="H728" s="1" t="s">
        <v>8893</v>
      </c>
      <c r="I728" s="1" t="s">
        <v>10486</v>
      </c>
      <c r="J728" s="1"/>
      <c r="K728" s="1" t="s">
        <v>26781</v>
      </c>
      <c r="L728" s="1" t="s">
        <v>726</v>
      </c>
      <c r="M728" s="1" t="s">
        <v>12086</v>
      </c>
      <c r="N728" s="1" t="s">
        <v>13032</v>
      </c>
      <c r="O728" s="1" t="s">
        <v>726</v>
      </c>
      <c r="P728" s="1" t="s">
        <v>26812</v>
      </c>
      <c r="Q728" s="1" t="s">
        <v>27325</v>
      </c>
      <c r="R728" s="1" t="s">
        <v>13850</v>
      </c>
      <c r="S728" s="1" t="s">
        <v>726</v>
      </c>
      <c r="T728" s="1"/>
      <c r="U728" s="1"/>
      <c r="V728" s="1" t="s">
        <v>13862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24698</v>
      </c>
      <c r="F729" s="1" t="s">
        <v>25320</v>
      </c>
      <c r="G729" s="1" t="s">
        <v>24698</v>
      </c>
      <c r="H729" s="1" t="s">
        <v>26532</v>
      </c>
      <c r="I729" s="1" t="s">
        <v>10487</v>
      </c>
      <c r="J729" s="1"/>
      <c r="K729" s="1" t="s">
        <v>26781</v>
      </c>
      <c r="L729" s="1" t="s">
        <v>727</v>
      </c>
      <c r="M729" s="1" t="s">
        <v>12087</v>
      </c>
      <c r="N729" s="1" t="s">
        <v>13032</v>
      </c>
      <c r="O729" s="1" t="s">
        <v>727</v>
      </c>
      <c r="P729" s="1" t="s">
        <v>26812</v>
      </c>
      <c r="Q729" s="1" t="s">
        <v>27326</v>
      </c>
      <c r="R729" s="1" t="s">
        <v>13850</v>
      </c>
      <c r="S729" s="1" t="s">
        <v>727</v>
      </c>
      <c r="T729" s="1"/>
      <c r="U729" s="1"/>
      <c r="V729" s="1" t="s">
        <v>13862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24699</v>
      </c>
      <c r="F730" s="1" t="s">
        <v>25321</v>
      </c>
      <c r="G730" s="1" t="s">
        <v>25927</v>
      </c>
      <c r="H730" s="1" t="s">
        <v>26533</v>
      </c>
      <c r="I730" s="1" t="s">
        <v>10334</v>
      </c>
      <c r="J730" s="1"/>
      <c r="K730" s="1" t="s">
        <v>26781</v>
      </c>
      <c r="L730" s="1" t="s">
        <v>728</v>
      </c>
      <c r="M730" s="1" t="s">
        <v>12088</v>
      </c>
      <c r="N730" s="1" t="s">
        <v>13032</v>
      </c>
      <c r="O730" s="1" t="s">
        <v>728</v>
      </c>
      <c r="P730" s="1" t="s">
        <v>26812</v>
      </c>
      <c r="Q730" s="1" t="s">
        <v>27327</v>
      </c>
      <c r="R730" s="1" t="s">
        <v>13850</v>
      </c>
      <c r="S730" s="1" t="s">
        <v>728</v>
      </c>
      <c r="T730" s="1"/>
      <c r="U730" s="1"/>
      <c r="V730" s="1" t="s">
        <v>13862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4118</v>
      </c>
      <c r="G731" s="1" t="s">
        <v>7313</v>
      </c>
      <c r="H731" s="1" t="s">
        <v>8896</v>
      </c>
      <c r="I731" s="1" t="s">
        <v>10476</v>
      </c>
      <c r="J731" s="1"/>
      <c r="K731" s="1" t="s">
        <v>26781</v>
      </c>
      <c r="L731" s="1" t="s">
        <v>729</v>
      </c>
      <c r="M731" s="1" t="s">
        <v>12089</v>
      </c>
      <c r="N731" s="1" t="s">
        <v>13032</v>
      </c>
      <c r="O731" s="1" t="s">
        <v>729</v>
      </c>
      <c r="P731" s="1" t="s">
        <v>26812</v>
      </c>
      <c r="Q731" s="1" t="s">
        <v>27328</v>
      </c>
      <c r="R731" s="1" t="s">
        <v>13850</v>
      </c>
      <c r="S731" s="1" t="s">
        <v>729</v>
      </c>
      <c r="T731" s="1"/>
      <c r="U731" s="1"/>
      <c r="V731" s="1" t="s">
        <v>13862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20621</v>
      </c>
      <c r="F732" s="1" t="s">
        <v>21449</v>
      </c>
      <c r="G732" s="1" t="s">
        <v>20621</v>
      </c>
      <c r="H732" s="1" t="s">
        <v>23061</v>
      </c>
      <c r="I732" s="1" t="s">
        <v>10488</v>
      </c>
      <c r="J732" s="1"/>
      <c r="K732" s="1" t="s">
        <v>26781</v>
      </c>
      <c r="L732" s="1" t="s">
        <v>730</v>
      </c>
      <c r="M732" s="1" t="s">
        <v>12090</v>
      </c>
      <c r="N732" s="1" t="s">
        <v>13032</v>
      </c>
      <c r="O732" s="1" t="s">
        <v>730</v>
      </c>
      <c r="P732" s="1" t="s">
        <v>26812</v>
      </c>
      <c r="Q732" s="1" t="s">
        <v>27329</v>
      </c>
      <c r="R732" s="1" t="s">
        <v>13850</v>
      </c>
      <c r="S732" s="1" t="s">
        <v>730</v>
      </c>
      <c r="T732" s="1"/>
      <c r="U732" s="1"/>
      <c r="V732" s="1" t="s">
        <v>13862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5748</v>
      </c>
      <c r="G733" s="1" t="s">
        <v>7314</v>
      </c>
      <c r="H733" s="1" t="s">
        <v>8896</v>
      </c>
      <c r="I733" s="1" t="s">
        <v>10489</v>
      </c>
      <c r="J733" s="1"/>
      <c r="K733" s="1" t="s">
        <v>26781</v>
      </c>
      <c r="L733" s="1" t="s">
        <v>731</v>
      </c>
      <c r="M733" s="1" t="s">
        <v>12091</v>
      </c>
      <c r="N733" s="1" t="s">
        <v>13032</v>
      </c>
      <c r="O733" s="1" t="s">
        <v>731</v>
      </c>
      <c r="P733" s="1" t="s">
        <v>26812</v>
      </c>
      <c r="Q733" s="1" t="s">
        <v>27328</v>
      </c>
      <c r="R733" s="1" t="s">
        <v>13850</v>
      </c>
      <c r="S733" s="1" t="s">
        <v>731</v>
      </c>
      <c r="T733" s="1"/>
      <c r="U733" s="1"/>
      <c r="V733" s="1" t="s">
        <v>13862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24700</v>
      </c>
      <c r="F734" s="1" t="s">
        <v>25322</v>
      </c>
      <c r="G734" s="1" t="s">
        <v>25928</v>
      </c>
      <c r="H734" s="1" t="s">
        <v>26534</v>
      </c>
      <c r="I734" s="1" t="s">
        <v>10490</v>
      </c>
      <c r="J734" s="1"/>
      <c r="K734" s="1" t="s">
        <v>26781</v>
      </c>
      <c r="L734" s="1" t="s">
        <v>732</v>
      </c>
      <c r="M734" s="1" t="s">
        <v>12092</v>
      </c>
      <c r="N734" s="1" t="s">
        <v>13032</v>
      </c>
      <c r="O734" s="1" t="s">
        <v>732</v>
      </c>
      <c r="P734" s="1" t="s">
        <v>26812</v>
      </c>
      <c r="Q734" s="1" t="s">
        <v>27330</v>
      </c>
      <c r="R734" s="1" t="s">
        <v>13850</v>
      </c>
      <c r="S734" s="1" t="s">
        <v>732</v>
      </c>
      <c r="T734" s="1"/>
      <c r="U734" s="1"/>
      <c r="V734" s="1" t="s">
        <v>13862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24701</v>
      </c>
      <c r="F735" s="1" t="s">
        <v>25323</v>
      </c>
      <c r="G735" s="1" t="s">
        <v>25929</v>
      </c>
      <c r="H735" s="1" t="s">
        <v>26535</v>
      </c>
      <c r="I735" s="1" t="s">
        <v>10491</v>
      </c>
      <c r="J735" s="1"/>
      <c r="K735" s="1" t="s">
        <v>26781</v>
      </c>
      <c r="L735" s="1" t="s">
        <v>733</v>
      </c>
      <c r="M735" s="1" t="s">
        <v>12093</v>
      </c>
      <c r="N735" s="1" t="s">
        <v>13032</v>
      </c>
      <c r="O735" s="1" t="s">
        <v>733</v>
      </c>
      <c r="P735" s="1" t="s">
        <v>26812</v>
      </c>
      <c r="Q735" s="1" t="s">
        <v>27331</v>
      </c>
      <c r="R735" s="1" t="s">
        <v>13850</v>
      </c>
      <c r="S735" s="1" t="s">
        <v>733</v>
      </c>
      <c r="T735" s="1"/>
      <c r="U735" s="1"/>
      <c r="V735" s="1" t="s">
        <v>13862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5751</v>
      </c>
      <c r="G736" s="1" t="s">
        <v>7317</v>
      </c>
      <c r="H736" s="1" t="s">
        <v>8900</v>
      </c>
      <c r="I736" s="1" t="s">
        <v>10492</v>
      </c>
      <c r="J736" s="1"/>
      <c r="K736" s="1" t="s">
        <v>26781</v>
      </c>
      <c r="L736" s="1" t="s">
        <v>734</v>
      </c>
      <c r="M736" s="1" t="s">
        <v>12094</v>
      </c>
      <c r="N736" s="1" t="s">
        <v>13032</v>
      </c>
      <c r="O736" s="1" t="s">
        <v>734</v>
      </c>
      <c r="P736" s="1" t="s">
        <v>26812</v>
      </c>
      <c r="Q736" s="1" t="s">
        <v>27332</v>
      </c>
      <c r="R736" s="1" t="s">
        <v>13850</v>
      </c>
      <c r="S736" s="1" t="s">
        <v>734</v>
      </c>
      <c r="T736" s="1"/>
      <c r="U736" s="1"/>
      <c r="V736" s="1" t="s">
        <v>13862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5752</v>
      </c>
      <c r="G737" s="1" t="s">
        <v>7318</v>
      </c>
      <c r="H737" s="1" t="s">
        <v>8896</v>
      </c>
      <c r="I737" s="1" t="s">
        <v>10493</v>
      </c>
      <c r="J737" s="1"/>
      <c r="K737" s="1" t="s">
        <v>26781</v>
      </c>
      <c r="L737" s="1" t="s">
        <v>735</v>
      </c>
      <c r="M737" s="1" t="s">
        <v>12095</v>
      </c>
      <c r="N737" s="1" t="s">
        <v>13032</v>
      </c>
      <c r="O737" s="1" t="s">
        <v>735</v>
      </c>
      <c r="P737" s="1" t="s">
        <v>26812</v>
      </c>
      <c r="Q737" s="1" t="s">
        <v>27328</v>
      </c>
      <c r="R737" s="1" t="s">
        <v>13850</v>
      </c>
      <c r="S737" s="1" t="s">
        <v>735</v>
      </c>
      <c r="T737" s="1"/>
      <c r="U737" s="1"/>
      <c r="V737" s="1" t="s">
        <v>13862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20624</v>
      </c>
      <c r="F738" s="1" t="s">
        <v>21452</v>
      </c>
      <c r="G738" s="1" t="s">
        <v>22254</v>
      </c>
      <c r="H738" s="1" t="s">
        <v>20624</v>
      </c>
      <c r="I738" s="1" t="s">
        <v>10494</v>
      </c>
      <c r="J738" s="1"/>
      <c r="K738" s="1" t="s">
        <v>26781</v>
      </c>
      <c r="L738" s="1" t="s">
        <v>736</v>
      </c>
      <c r="M738" s="1" t="s">
        <v>12096</v>
      </c>
      <c r="N738" s="1" t="s">
        <v>13032</v>
      </c>
      <c r="O738" s="1" t="s">
        <v>736</v>
      </c>
      <c r="P738" s="1" t="s">
        <v>26812</v>
      </c>
      <c r="Q738" s="1" t="s">
        <v>27333</v>
      </c>
      <c r="R738" s="1" t="s">
        <v>13850</v>
      </c>
      <c r="S738" s="1" t="s">
        <v>736</v>
      </c>
      <c r="T738" s="1"/>
      <c r="U738" s="1"/>
      <c r="V738" s="1" t="s">
        <v>13862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24702</v>
      </c>
      <c r="F739" s="1" t="s">
        <v>25324</v>
      </c>
      <c r="G739" s="1" t="s">
        <v>24702</v>
      </c>
      <c r="H739" s="1" t="s">
        <v>26536</v>
      </c>
      <c r="I739" s="1" t="s">
        <v>10495</v>
      </c>
      <c r="J739" s="1"/>
      <c r="K739" s="1" t="s">
        <v>26781</v>
      </c>
      <c r="L739" s="1" t="s">
        <v>737</v>
      </c>
      <c r="M739" s="1" t="s">
        <v>12097</v>
      </c>
      <c r="N739" s="1" t="s">
        <v>13032</v>
      </c>
      <c r="O739" s="1" t="s">
        <v>737</v>
      </c>
      <c r="P739" s="1" t="s">
        <v>26812</v>
      </c>
      <c r="Q739" s="1" t="s">
        <v>27334</v>
      </c>
      <c r="R739" s="1" t="s">
        <v>13850</v>
      </c>
      <c r="S739" s="1" t="s">
        <v>737</v>
      </c>
      <c r="T739" s="1"/>
      <c r="U739" s="1"/>
      <c r="V739" s="1" t="s">
        <v>13862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5755</v>
      </c>
      <c r="G740" s="1" t="s">
        <v>7320</v>
      </c>
      <c r="H740" s="1" t="s">
        <v>8903</v>
      </c>
      <c r="I740" s="1" t="s">
        <v>10496</v>
      </c>
      <c r="J740" s="1"/>
      <c r="K740" s="1" t="s">
        <v>26781</v>
      </c>
      <c r="L740" s="1" t="s">
        <v>738</v>
      </c>
      <c r="M740" s="1" t="s">
        <v>12098</v>
      </c>
      <c r="N740" s="1" t="s">
        <v>13032</v>
      </c>
      <c r="O740" s="1" t="s">
        <v>738</v>
      </c>
      <c r="P740" s="1" t="s">
        <v>26812</v>
      </c>
      <c r="Q740" s="1" t="s">
        <v>27335</v>
      </c>
      <c r="R740" s="1" t="s">
        <v>13850</v>
      </c>
      <c r="S740" s="1" t="s">
        <v>738</v>
      </c>
      <c r="T740" s="1"/>
      <c r="U740" s="1"/>
      <c r="V740" s="1" t="s">
        <v>13862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20626</v>
      </c>
      <c r="F741" s="1" t="s">
        <v>21454</v>
      </c>
      <c r="G741" s="1" t="s">
        <v>22255</v>
      </c>
      <c r="H741" s="1" t="s">
        <v>23065</v>
      </c>
      <c r="I741" s="1" t="s">
        <v>10422</v>
      </c>
      <c r="J741" s="1"/>
      <c r="K741" s="1" t="s">
        <v>26781</v>
      </c>
      <c r="L741" s="1" t="s">
        <v>739</v>
      </c>
      <c r="M741" s="1" t="s">
        <v>12099</v>
      </c>
      <c r="N741" s="1" t="s">
        <v>13032</v>
      </c>
      <c r="O741" s="1" t="s">
        <v>739</v>
      </c>
      <c r="P741" s="1" t="s">
        <v>26812</v>
      </c>
      <c r="Q741" s="1" t="s">
        <v>27336</v>
      </c>
      <c r="R741" s="1" t="s">
        <v>13850</v>
      </c>
      <c r="S741" s="1" t="s">
        <v>739</v>
      </c>
      <c r="T741" s="1"/>
      <c r="U741" s="1"/>
      <c r="V741" s="1" t="s">
        <v>13862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5757</v>
      </c>
      <c r="G742" s="1" t="s">
        <v>7322</v>
      </c>
      <c r="H742" s="1" t="s">
        <v>8905</v>
      </c>
      <c r="I742" s="1" t="s">
        <v>10497</v>
      </c>
      <c r="J742" s="1"/>
      <c r="K742" s="1" t="s">
        <v>26781</v>
      </c>
      <c r="L742" s="1" t="s">
        <v>740</v>
      </c>
      <c r="M742" s="1" t="s">
        <v>12100</v>
      </c>
      <c r="N742" s="1" t="s">
        <v>13032</v>
      </c>
      <c r="O742" s="1" t="s">
        <v>740</v>
      </c>
      <c r="P742" s="1" t="s">
        <v>26812</v>
      </c>
      <c r="Q742" s="1" t="s">
        <v>27337</v>
      </c>
      <c r="R742" s="1" t="s">
        <v>13850</v>
      </c>
      <c r="S742" s="1" t="s">
        <v>740</v>
      </c>
      <c r="T742" s="1"/>
      <c r="U742" s="1"/>
      <c r="V742" s="1" t="s">
        <v>13862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24703</v>
      </c>
      <c r="F743" s="1" t="s">
        <v>25325</v>
      </c>
      <c r="G743" s="1" t="s">
        <v>25930</v>
      </c>
      <c r="H743" s="1" t="s">
        <v>26537</v>
      </c>
      <c r="I743" s="1" t="s">
        <v>10498</v>
      </c>
      <c r="J743" s="1"/>
      <c r="K743" s="1" t="s">
        <v>26781</v>
      </c>
      <c r="L743" s="1" t="s">
        <v>741</v>
      </c>
      <c r="M743" s="1" t="s">
        <v>12101</v>
      </c>
      <c r="N743" s="1" t="s">
        <v>13032</v>
      </c>
      <c r="O743" s="1" t="s">
        <v>741</v>
      </c>
      <c r="P743" s="1" t="s">
        <v>26812</v>
      </c>
      <c r="Q743" s="1" t="s">
        <v>27338</v>
      </c>
      <c r="R743" s="1" t="s">
        <v>13850</v>
      </c>
      <c r="S743" s="1" t="s">
        <v>741</v>
      </c>
      <c r="T743" s="1"/>
      <c r="U743" s="1"/>
      <c r="V743" s="1" t="s">
        <v>13862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20629</v>
      </c>
      <c r="F744" s="1" t="s">
        <v>21457</v>
      </c>
      <c r="G744" s="1" t="s">
        <v>22258</v>
      </c>
      <c r="H744" s="1" t="s">
        <v>23068</v>
      </c>
      <c r="I744" s="1" t="s">
        <v>10499</v>
      </c>
      <c r="J744" s="1"/>
      <c r="K744" s="1" t="s">
        <v>26781</v>
      </c>
      <c r="L744" s="1" t="s">
        <v>742</v>
      </c>
      <c r="M744" s="1" t="s">
        <v>12102</v>
      </c>
      <c r="N744" s="1" t="s">
        <v>13032</v>
      </c>
      <c r="O744" s="1" t="s">
        <v>742</v>
      </c>
      <c r="P744" s="1" t="s">
        <v>26812</v>
      </c>
      <c r="Q744" s="1" t="s">
        <v>27339</v>
      </c>
      <c r="R744" s="1" t="s">
        <v>13850</v>
      </c>
      <c r="S744" s="1" t="s">
        <v>742</v>
      </c>
      <c r="T744" s="1"/>
      <c r="U744" s="1"/>
      <c r="V744" s="1" t="s">
        <v>13862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20630</v>
      </c>
      <c r="F745" s="1" t="s">
        <v>21458</v>
      </c>
      <c r="G745" s="1" t="s">
        <v>22259</v>
      </c>
      <c r="H745" s="1" t="s">
        <v>23069</v>
      </c>
      <c r="I745" s="1" t="s">
        <v>10500</v>
      </c>
      <c r="J745" s="1"/>
      <c r="K745" s="1" t="s">
        <v>26781</v>
      </c>
      <c r="L745" s="1" t="s">
        <v>743</v>
      </c>
      <c r="M745" s="1" t="s">
        <v>12103</v>
      </c>
      <c r="N745" s="1" t="s">
        <v>13032</v>
      </c>
      <c r="O745" s="1" t="s">
        <v>743</v>
      </c>
      <c r="P745" s="1" t="s">
        <v>26812</v>
      </c>
      <c r="Q745" s="1" t="s">
        <v>27340</v>
      </c>
      <c r="R745" s="1" t="s">
        <v>13850</v>
      </c>
      <c r="S745" s="1" t="s">
        <v>743</v>
      </c>
      <c r="T745" s="1"/>
      <c r="U745" s="1"/>
      <c r="V745" s="1" t="s">
        <v>13862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20631</v>
      </c>
      <c r="F746" s="1" t="s">
        <v>21459</v>
      </c>
      <c r="G746" s="1" t="s">
        <v>22260</v>
      </c>
      <c r="H746" s="1" t="s">
        <v>23070</v>
      </c>
      <c r="I746" s="1" t="s">
        <v>10501</v>
      </c>
      <c r="J746" s="1"/>
      <c r="K746" s="1" t="s">
        <v>26781</v>
      </c>
      <c r="L746" s="1" t="s">
        <v>744</v>
      </c>
      <c r="M746" s="1" t="s">
        <v>12104</v>
      </c>
      <c r="N746" s="1" t="s">
        <v>13032</v>
      </c>
      <c r="O746" s="1" t="s">
        <v>744</v>
      </c>
      <c r="P746" s="1" t="s">
        <v>26812</v>
      </c>
      <c r="Q746" s="1" t="s">
        <v>27341</v>
      </c>
      <c r="R746" s="1" t="s">
        <v>13850</v>
      </c>
      <c r="S746" s="1" t="s">
        <v>744</v>
      </c>
      <c r="T746" s="1"/>
      <c r="U746" s="1"/>
      <c r="V746" s="1" t="s">
        <v>13862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24704</v>
      </c>
      <c r="F747" s="1" t="s">
        <v>25326</v>
      </c>
      <c r="G747" s="1" t="s">
        <v>25931</v>
      </c>
      <c r="H747" s="1" t="s">
        <v>26538</v>
      </c>
      <c r="I747" s="1" t="s">
        <v>10502</v>
      </c>
      <c r="J747" s="1"/>
      <c r="K747" s="1" t="s">
        <v>26781</v>
      </c>
      <c r="L747" s="1" t="s">
        <v>745</v>
      </c>
      <c r="M747" s="1" t="s">
        <v>12105</v>
      </c>
      <c r="N747" s="1" t="s">
        <v>13032</v>
      </c>
      <c r="O747" s="1" t="s">
        <v>745</v>
      </c>
      <c r="P747" s="1" t="s">
        <v>26812</v>
      </c>
      <c r="Q747" s="1" t="s">
        <v>27342</v>
      </c>
      <c r="R747" s="1" t="s">
        <v>13850</v>
      </c>
      <c r="S747" s="1" t="s">
        <v>745</v>
      </c>
      <c r="T747" s="1"/>
      <c r="U747" s="1"/>
      <c r="V747" s="1" t="s">
        <v>13862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14490</v>
      </c>
      <c r="F748" s="1" t="s">
        <v>15601</v>
      </c>
      <c r="G748" s="1" t="s">
        <v>16673</v>
      </c>
      <c r="H748" s="1" t="s">
        <v>17757</v>
      </c>
      <c r="I748" s="1" t="s">
        <v>10503</v>
      </c>
      <c r="J748" s="1"/>
      <c r="K748" s="1" t="s">
        <v>26781</v>
      </c>
      <c r="L748" s="1" t="s">
        <v>746</v>
      </c>
      <c r="M748" s="1" t="s">
        <v>12106</v>
      </c>
      <c r="N748" s="1" t="s">
        <v>13032</v>
      </c>
      <c r="O748" s="1" t="s">
        <v>746</v>
      </c>
      <c r="P748" s="1" t="s">
        <v>26812</v>
      </c>
      <c r="Q748" s="1" t="s">
        <v>27343</v>
      </c>
      <c r="R748" s="1" t="s">
        <v>13850</v>
      </c>
      <c r="S748" s="1" t="s">
        <v>746</v>
      </c>
      <c r="T748" s="1"/>
      <c r="U748" s="1"/>
      <c r="V748" s="1" t="s">
        <v>13862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24705</v>
      </c>
      <c r="F749" s="1" t="s">
        <v>25327</v>
      </c>
      <c r="G749" s="1" t="s">
        <v>25932</v>
      </c>
      <c r="H749" s="1" t="s">
        <v>26539</v>
      </c>
      <c r="I749" s="1" t="s">
        <v>10504</v>
      </c>
      <c r="J749" s="1"/>
      <c r="K749" s="1" t="s">
        <v>26781</v>
      </c>
      <c r="L749" s="1" t="s">
        <v>747</v>
      </c>
      <c r="M749" s="1" t="s">
        <v>12107</v>
      </c>
      <c r="N749" s="1" t="s">
        <v>13032</v>
      </c>
      <c r="O749" s="1" t="s">
        <v>747</v>
      </c>
      <c r="P749" s="1" t="s">
        <v>26812</v>
      </c>
      <c r="Q749" s="1" t="s">
        <v>27344</v>
      </c>
      <c r="R749" s="1" t="s">
        <v>13850</v>
      </c>
      <c r="S749" s="1" t="s">
        <v>747</v>
      </c>
      <c r="T749" s="1"/>
      <c r="U749" s="1"/>
      <c r="V749" s="1" t="s">
        <v>13862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24706</v>
      </c>
      <c r="F750" s="1" t="s">
        <v>25328</v>
      </c>
      <c r="G750" s="1" t="s">
        <v>25933</v>
      </c>
      <c r="H750" s="1" t="s">
        <v>26540</v>
      </c>
      <c r="I750" s="1" t="s">
        <v>10505</v>
      </c>
      <c r="J750" s="1"/>
      <c r="K750" s="1" t="s">
        <v>26781</v>
      </c>
      <c r="L750" s="1" t="s">
        <v>748</v>
      </c>
      <c r="M750" s="1" t="s">
        <v>12108</v>
      </c>
      <c r="N750" s="1" t="s">
        <v>13032</v>
      </c>
      <c r="O750" s="1" t="s">
        <v>748</v>
      </c>
      <c r="P750" s="1" t="s">
        <v>26812</v>
      </c>
      <c r="Q750" s="1" t="s">
        <v>27345</v>
      </c>
      <c r="R750" s="1" t="s">
        <v>13850</v>
      </c>
      <c r="S750" s="1" t="s">
        <v>748</v>
      </c>
      <c r="T750" s="1"/>
      <c r="U750" s="1"/>
      <c r="V750" s="1" t="s">
        <v>13862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5766</v>
      </c>
      <c r="G751" s="1" t="s">
        <v>7331</v>
      </c>
      <c r="H751" s="1" t="s">
        <v>7331</v>
      </c>
      <c r="I751" s="1" t="s">
        <v>10506</v>
      </c>
      <c r="J751" s="1"/>
      <c r="K751" s="1" t="s">
        <v>26781</v>
      </c>
      <c r="L751" s="1" t="s">
        <v>749</v>
      </c>
      <c r="M751" s="1" t="s">
        <v>12109</v>
      </c>
      <c r="N751" s="1" t="s">
        <v>13032</v>
      </c>
      <c r="O751" s="1" t="s">
        <v>749</v>
      </c>
      <c r="P751" s="1" t="s">
        <v>26812</v>
      </c>
      <c r="Q751" s="1" t="s">
        <v>27346</v>
      </c>
      <c r="R751" s="1" t="s">
        <v>13850</v>
      </c>
      <c r="S751" s="1" t="s">
        <v>749</v>
      </c>
      <c r="T751" s="1"/>
      <c r="U751" s="1"/>
      <c r="V751" s="1" t="s">
        <v>13862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14494</v>
      </c>
      <c r="F752" s="1" t="s">
        <v>15605</v>
      </c>
      <c r="G752" s="1" t="s">
        <v>16677</v>
      </c>
      <c r="H752" s="1" t="s">
        <v>17760</v>
      </c>
      <c r="I752" s="1" t="s">
        <v>10507</v>
      </c>
      <c r="J752" s="1"/>
      <c r="K752" s="1" t="s">
        <v>26781</v>
      </c>
      <c r="L752" s="1" t="s">
        <v>750</v>
      </c>
      <c r="M752" s="1" t="s">
        <v>12110</v>
      </c>
      <c r="N752" s="1" t="s">
        <v>13032</v>
      </c>
      <c r="O752" s="1" t="s">
        <v>750</v>
      </c>
      <c r="P752" s="1" t="s">
        <v>26812</v>
      </c>
      <c r="Q752" s="1" t="s">
        <v>27347</v>
      </c>
      <c r="R752" s="1" t="s">
        <v>13850</v>
      </c>
      <c r="S752" s="1" t="s">
        <v>750</v>
      </c>
      <c r="T752" s="1"/>
      <c r="U752" s="1"/>
      <c r="V752" s="1" t="s">
        <v>13862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5768</v>
      </c>
      <c r="G753" s="1" t="s">
        <v>7333</v>
      </c>
      <c r="H753" s="1" t="s">
        <v>8915</v>
      </c>
      <c r="I753" s="1" t="s">
        <v>10508</v>
      </c>
      <c r="J753" s="1"/>
      <c r="K753" s="1" t="s">
        <v>26781</v>
      </c>
      <c r="L753" s="1" t="s">
        <v>751</v>
      </c>
      <c r="M753" s="1" t="s">
        <v>12111</v>
      </c>
      <c r="N753" s="1" t="s">
        <v>13032</v>
      </c>
      <c r="O753" s="1" t="s">
        <v>751</v>
      </c>
      <c r="P753" s="1" t="s">
        <v>26812</v>
      </c>
      <c r="Q753" s="1" t="s">
        <v>27348</v>
      </c>
      <c r="R753" s="1" t="s">
        <v>13850</v>
      </c>
      <c r="S753" s="1" t="s">
        <v>751</v>
      </c>
      <c r="T753" s="1"/>
      <c r="U753" s="1"/>
      <c r="V753" s="1" t="s">
        <v>13862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24707</v>
      </c>
      <c r="F754" s="1" t="s">
        <v>25329</v>
      </c>
      <c r="G754" s="1" t="s">
        <v>25934</v>
      </c>
      <c r="H754" s="1" t="s">
        <v>26541</v>
      </c>
      <c r="I754" s="1" t="s">
        <v>10509</v>
      </c>
      <c r="J754" s="1"/>
      <c r="K754" s="1" t="s">
        <v>26781</v>
      </c>
      <c r="L754" s="1" t="s">
        <v>752</v>
      </c>
      <c r="M754" s="1" t="s">
        <v>12112</v>
      </c>
      <c r="N754" s="1" t="s">
        <v>13032</v>
      </c>
      <c r="O754" s="1" t="s">
        <v>752</v>
      </c>
      <c r="P754" s="1" t="s">
        <v>26812</v>
      </c>
      <c r="Q754" s="1" t="s">
        <v>27349</v>
      </c>
      <c r="R754" s="1" t="s">
        <v>13850</v>
      </c>
      <c r="S754" s="1" t="s">
        <v>752</v>
      </c>
      <c r="T754" s="1"/>
      <c r="U754" s="1"/>
      <c r="V754" s="1" t="s">
        <v>13862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24708</v>
      </c>
      <c r="F755" s="1" t="s">
        <v>25330</v>
      </c>
      <c r="G755" s="1" t="s">
        <v>25935</v>
      </c>
      <c r="H755" s="1" t="s">
        <v>26542</v>
      </c>
      <c r="I755" s="1" t="s">
        <v>10510</v>
      </c>
      <c r="J755" s="1"/>
      <c r="K755" s="1" t="s">
        <v>26781</v>
      </c>
      <c r="L755" s="1" t="s">
        <v>753</v>
      </c>
      <c r="M755" s="1" t="s">
        <v>12113</v>
      </c>
      <c r="N755" s="1" t="s">
        <v>13032</v>
      </c>
      <c r="O755" s="1" t="s">
        <v>753</v>
      </c>
      <c r="P755" s="1" t="s">
        <v>26812</v>
      </c>
      <c r="Q755" s="1" t="s">
        <v>27350</v>
      </c>
      <c r="R755" s="1" t="s">
        <v>13850</v>
      </c>
      <c r="S755" s="1" t="s">
        <v>753</v>
      </c>
      <c r="T755" s="1"/>
      <c r="U755" s="1"/>
      <c r="V755" s="1" t="s">
        <v>13862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24709</v>
      </c>
      <c r="F756" s="1" t="s">
        <v>25331</v>
      </c>
      <c r="G756" s="1" t="s">
        <v>25936</v>
      </c>
      <c r="H756" s="1" t="s">
        <v>26543</v>
      </c>
      <c r="I756" s="1" t="s">
        <v>10511</v>
      </c>
      <c r="J756" s="1"/>
      <c r="K756" s="1" t="s">
        <v>26781</v>
      </c>
      <c r="L756" s="1" t="s">
        <v>754</v>
      </c>
      <c r="M756" s="1" t="s">
        <v>12114</v>
      </c>
      <c r="N756" s="1" t="s">
        <v>13032</v>
      </c>
      <c r="O756" s="1" t="s">
        <v>754</v>
      </c>
      <c r="P756" s="1" t="s">
        <v>26812</v>
      </c>
      <c r="Q756" s="1" t="s">
        <v>27351</v>
      </c>
      <c r="R756" s="1" t="s">
        <v>13850</v>
      </c>
      <c r="S756" s="1" t="s">
        <v>754</v>
      </c>
      <c r="T756" s="1"/>
      <c r="U756" s="1"/>
      <c r="V756" s="1" t="s">
        <v>13862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24710</v>
      </c>
      <c r="F757" s="1" t="s">
        <v>25332</v>
      </c>
      <c r="G757" s="1" t="s">
        <v>25937</v>
      </c>
      <c r="H757" s="1" t="s">
        <v>26544</v>
      </c>
      <c r="I757" s="1" t="s">
        <v>10512</v>
      </c>
      <c r="J757" s="1"/>
      <c r="K757" s="1" t="s">
        <v>26781</v>
      </c>
      <c r="L757" s="1" t="s">
        <v>755</v>
      </c>
      <c r="M757" s="1" t="s">
        <v>12115</v>
      </c>
      <c r="N757" s="1" t="s">
        <v>13032</v>
      </c>
      <c r="O757" s="1" t="s">
        <v>755</v>
      </c>
      <c r="P757" s="1" t="s">
        <v>26812</v>
      </c>
      <c r="Q757" s="1" t="s">
        <v>27352</v>
      </c>
      <c r="R757" s="1" t="s">
        <v>13850</v>
      </c>
      <c r="S757" s="1" t="s">
        <v>755</v>
      </c>
      <c r="T757" s="1"/>
      <c r="U757" s="1"/>
      <c r="V757" s="1" t="s">
        <v>13862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14498</v>
      </c>
      <c r="F758" s="1" t="s">
        <v>15609</v>
      </c>
      <c r="G758" s="1" t="s">
        <v>16681</v>
      </c>
      <c r="H758" s="1" t="s">
        <v>17764</v>
      </c>
      <c r="I758" s="1" t="s">
        <v>10513</v>
      </c>
      <c r="J758" s="1"/>
      <c r="K758" s="1" t="s">
        <v>26781</v>
      </c>
      <c r="L758" s="1" t="s">
        <v>756</v>
      </c>
      <c r="M758" s="1" t="s">
        <v>12116</v>
      </c>
      <c r="N758" s="1" t="s">
        <v>13032</v>
      </c>
      <c r="O758" s="1" t="s">
        <v>756</v>
      </c>
      <c r="P758" s="1" t="s">
        <v>26812</v>
      </c>
      <c r="Q758" s="1" t="s">
        <v>27353</v>
      </c>
      <c r="R758" s="1" t="s">
        <v>13850</v>
      </c>
      <c r="S758" s="1" t="s">
        <v>756</v>
      </c>
      <c r="T758" s="1"/>
      <c r="U758" s="1"/>
      <c r="V758" s="1" t="s">
        <v>13862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5774</v>
      </c>
      <c r="G759" s="1" t="s">
        <v>7339</v>
      </c>
      <c r="H759" s="1" t="s">
        <v>8921</v>
      </c>
      <c r="I759" s="1" t="s">
        <v>10514</v>
      </c>
      <c r="J759" s="1"/>
      <c r="K759" s="1" t="s">
        <v>26781</v>
      </c>
      <c r="L759" s="1" t="s">
        <v>757</v>
      </c>
      <c r="M759" s="1" t="s">
        <v>12117</v>
      </c>
      <c r="N759" s="1" t="s">
        <v>13032</v>
      </c>
      <c r="O759" s="1" t="s">
        <v>757</v>
      </c>
      <c r="P759" s="1" t="s">
        <v>26812</v>
      </c>
      <c r="Q759" s="1" t="s">
        <v>27354</v>
      </c>
      <c r="R759" s="1" t="s">
        <v>13850</v>
      </c>
      <c r="S759" s="1" t="s">
        <v>757</v>
      </c>
      <c r="T759" s="1"/>
      <c r="U759" s="1"/>
      <c r="V759" s="1" t="s">
        <v>13862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20644</v>
      </c>
      <c r="F760" s="1" t="s">
        <v>20644</v>
      </c>
      <c r="G760" s="1" t="s">
        <v>22273</v>
      </c>
      <c r="H760" s="1" t="s">
        <v>23082</v>
      </c>
      <c r="I760" s="1" t="s">
        <v>10515</v>
      </c>
      <c r="J760" s="1"/>
      <c r="K760" s="1" t="s">
        <v>26781</v>
      </c>
      <c r="L760" s="1" t="s">
        <v>758</v>
      </c>
      <c r="M760" s="1" t="s">
        <v>12118</v>
      </c>
      <c r="N760" s="1" t="s">
        <v>13032</v>
      </c>
      <c r="O760" s="1" t="s">
        <v>758</v>
      </c>
      <c r="P760" s="1" t="s">
        <v>26812</v>
      </c>
      <c r="Q760" s="1" t="s">
        <v>27355</v>
      </c>
      <c r="R760" s="1" t="s">
        <v>13850</v>
      </c>
      <c r="S760" s="1" t="s">
        <v>758</v>
      </c>
      <c r="T760" s="1"/>
      <c r="U760" s="1"/>
      <c r="V760" s="1" t="s">
        <v>13862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14499</v>
      </c>
      <c r="F761" s="1" t="s">
        <v>15610</v>
      </c>
      <c r="G761" s="1" t="s">
        <v>16682</v>
      </c>
      <c r="H761" s="1" t="s">
        <v>17765</v>
      </c>
      <c r="I761" s="1" t="s">
        <v>10516</v>
      </c>
      <c r="J761" s="1"/>
      <c r="K761" s="1" t="s">
        <v>26781</v>
      </c>
      <c r="L761" s="1" t="s">
        <v>759</v>
      </c>
      <c r="M761" s="1" t="s">
        <v>12119</v>
      </c>
      <c r="N761" s="1" t="s">
        <v>13032</v>
      </c>
      <c r="O761" s="1" t="s">
        <v>759</v>
      </c>
      <c r="P761" s="1" t="s">
        <v>26813</v>
      </c>
      <c r="Q761" s="1" t="s">
        <v>26813</v>
      </c>
      <c r="R761" s="1" t="s">
        <v>13850</v>
      </c>
      <c r="S761" s="1" t="s">
        <v>759</v>
      </c>
      <c r="T761" s="1"/>
      <c r="U761" s="1" t="s">
        <v>19778</v>
      </c>
      <c r="V761" s="1" t="s">
        <v>13862</v>
      </c>
      <c r="W761" s="1" t="s">
        <v>759</v>
      </c>
      <c r="X761" s="1" t="s">
        <v>28078</v>
      </c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5776</v>
      </c>
      <c r="G762" s="1" t="s">
        <v>4147</v>
      </c>
      <c r="H762" s="1" t="s">
        <v>8924</v>
      </c>
      <c r="I762" s="1" t="s">
        <v>10517</v>
      </c>
      <c r="J762" s="1"/>
      <c r="K762" s="1" t="s">
        <v>26781</v>
      </c>
      <c r="L762" s="1" t="s">
        <v>760</v>
      </c>
      <c r="M762" s="1" t="s">
        <v>12120</v>
      </c>
      <c r="N762" s="1" t="s">
        <v>13032</v>
      </c>
      <c r="O762" s="1" t="s">
        <v>760</v>
      </c>
      <c r="P762" s="1" t="s">
        <v>26813</v>
      </c>
      <c r="Q762" s="1" t="s">
        <v>26813</v>
      </c>
      <c r="R762" s="1" t="s">
        <v>13850</v>
      </c>
      <c r="S762" s="1" t="s">
        <v>760</v>
      </c>
      <c r="T762" s="1"/>
      <c r="U762" s="1"/>
      <c r="V762" s="1" t="s">
        <v>13862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24711</v>
      </c>
      <c r="F763" s="1" t="s">
        <v>24711</v>
      </c>
      <c r="G763" s="1" t="s">
        <v>25938</v>
      </c>
      <c r="H763" s="1" t="s">
        <v>26545</v>
      </c>
      <c r="I763" s="1" t="s">
        <v>10518</v>
      </c>
      <c r="J763" s="1"/>
      <c r="K763" s="1" t="s">
        <v>26781</v>
      </c>
      <c r="L763" s="1" t="s">
        <v>761</v>
      </c>
      <c r="M763" s="1" t="s">
        <v>12121</v>
      </c>
      <c r="N763" s="1" t="s">
        <v>13032</v>
      </c>
      <c r="O763" s="1" t="s">
        <v>761</v>
      </c>
      <c r="P763" s="1" t="s">
        <v>26813</v>
      </c>
      <c r="Q763" s="1" t="s">
        <v>26813</v>
      </c>
      <c r="R763" s="1" t="s">
        <v>13850</v>
      </c>
      <c r="S763" s="1" t="s">
        <v>761</v>
      </c>
      <c r="T763" s="1"/>
      <c r="U763" s="1"/>
      <c r="V763" s="1" t="s">
        <v>13862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20648</v>
      </c>
      <c r="F764" s="1" t="s">
        <v>21474</v>
      </c>
      <c r="G764" s="1" t="s">
        <v>22276</v>
      </c>
      <c r="H764" s="1" t="s">
        <v>23086</v>
      </c>
      <c r="I764" s="1" t="s">
        <v>10519</v>
      </c>
      <c r="J764" s="1"/>
      <c r="K764" s="1" t="s">
        <v>26781</v>
      </c>
      <c r="L764" s="1" t="s">
        <v>762</v>
      </c>
      <c r="M764" s="1" t="s">
        <v>12122</v>
      </c>
      <c r="N764" s="1" t="s">
        <v>13032</v>
      </c>
      <c r="O764" s="1" t="s">
        <v>762</v>
      </c>
      <c r="P764" s="1" t="s">
        <v>26813</v>
      </c>
      <c r="Q764" s="1" t="s">
        <v>26813</v>
      </c>
      <c r="R764" s="1" t="s">
        <v>13850</v>
      </c>
      <c r="S764" s="1" t="s">
        <v>762</v>
      </c>
      <c r="T764" s="1"/>
      <c r="U764" s="1"/>
      <c r="V764" s="1" t="s">
        <v>13862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14502</v>
      </c>
      <c r="F765" s="1" t="s">
        <v>15612</v>
      </c>
      <c r="G765" s="1" t="s">
        <v>16684</v>
      </c>
      <c r="H765" s="1" t="s">
        <v>17768</v>
      </c>
      <c r="I765" s="1" t="s">
        <v>10520</v>
      </c>
      <c r="J765" s="1"/>
      <c r="K765" s="1" t="s">
        <v>26781</v>
      </c>
      <c r="L765" s="1" t="s">
        <v>763</v>
      </c>
      <c r="M765" s="1" t="s">
        <v>12123</v>
      </c>
      <c r="N765" s="1" t="s">
        <v>13032</v>
      </c>
      <c r="O765" s="1" t="s">
        <v>763</v>
      </c>
      <c r="P765" s="1" t="s">
        <v>26813</v>
      </c>
      <c r="Q765" s="1" t="s">
        <v>26813</v>
      </c>
      <c r="R765" s="1" t="s">
        <v>13850</v>
      </c>
      <c r="S765" s="1" t="s">
        <v>763</v>
      </c>
      <c r="T765" s="1"/>
      <c r="U765" s="1"/>
      <c r="V765" s="1" t="s">
        <v>13862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24712</v>
      </c>
      <c r="F766" s="1" t="s">
        <v>24712</v>
      </c>
      <c r="G766" s="1" t="s">
        <v>25939</v>
      </c>
      <c r="H766" s="1" t="s">
        <v>26546</v>
      </c>
      <c r="I766" s="1" t="s">
        <v>10521</v>
      </c>
      <c r="J766" s="1"/>
      <c r="K766" s="1" t="s">
        <v>26781</v>
      </c>
      <c r="L766" s="1" t="s">
        <v>764</v>
      </c>
      <c r="M766" s="1" t="s">
        <v>12124</v>
      </c>
      <c r="N766" s="1" t="s">
        <v>13032</v>
      </c>
      <c r="O766" s="1" t="s">
        <v>764</v>
      </c>
      <c r="P766" s="1" t="s">
        <v>26813</v>
      </c>
      <c r="Q766" s="1" t="s">
        <v>26813</v>
      </c>
      <c r="R766" s="1" t="s">
        <v>13850</v>
      </c>
      <c r="S766" s="1" t="s">
        <v>764</v>
      </c>
      <c r="T766" s="1"/>
      <c r="U766" s="1"/>
      <c r="V766" s="1" t="s">
        <v>13862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24713</v>
      </c>
      <c r="F767" s="1" t="s">
        <v>25333</v>
      </c>
      <c r="G767" s="1" t="s">
        <v>25940</v>
      </c>
      <c r="H767" s="1" t="s">
        <v>26547</v>
      </c>
      <c r="I767" s="1" t="s">
        <v>10522</v>
      </c>
      <c r="J767" s="1"/>
      <c r="K767" s="1" t="s">
        <v>26781</v>
      </c>
      <c r="L767" s="1" t="s">
        <v>765</v>
      </c>
      <c r="M767" s="1" t="s">
        <v>12125</v>
      </c>
      <c r="N767" s="1" t="s">
        <v>13032</v>
      </c>
      <c r="O767" s="1" t="s">
        <v>765</v>
      </c>
      <c r="P767" s="1" t="s">
        <v>26813</v>
      </c>
      <c r="Q767" s="1" t="s">
        <v>26813</v>
      </c>
      <c r="R767" s="1" t="s">
        <v>13850</v>
      </c>
      <c r="S767" s="1" t="s">
        <v>765</v>
      </c>
      <c r="T767" s="1"/>
      <c r="U767" s="1"/>
      <c r="V767" s="1" t="s">
        <v>13862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20650</v>
      </c>
      <c r="F768" s="1" t="s">
        <v>21475</v>
      </c>
      <c r="G768" s="1" t="s">
        <v>22278</v>
      </c>
      <c r="H768" s="1" t="s">
        <v>23088</v>
      </c>
      <c r="I768" s="1" t="s">
        <v>10523</v>
      </c>
      <c r="J768" s="1"/>
      <c r="K768" s="1" t="s">
        <v>26781</v>
      </c>
      <c r="L768" s="1" t="s">
        <v>766</v>
      </c>
      <c r="M768" s="1" t="s">
        <v>12126</v>
      </c>
      <c r="N768" s="1" t="s">
        <v>13032</v>
      </c>
      <c r="O768" s="1" t="s">
        <v>766</v>
      </c>
      <c r="P768" s="1" t="s">
        <v>26813</v>
      </c>
      <c r="Q768" s="1" t="s">
        <v>26813</v>
      </c>
      <c r="R768" s="1" t="s">
        <v>13850</v>
      </c>
      <c r="S768" s="1" t="s">
        <v>766</v>
      </c>
      <c r="T768" s="1"/>
      <c r="U768" s="1"/>
      <c r="V768" s="1" t="s">
        <v>13862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24714</v>
      </c>
      <c r="F769" s="1" t="s">
        <v>25334</v>
      </c>
      <c r="G769" s="1" t="s">
        <v>25941</v>
      </c>
      <c r="H769" s="1" t="s">
        <v>26548</v>
      </c>
      <c r="I769" s="1" t="s">
        <v>10524</v>
      </c>
      <c r="J769" s="1"/>
      <c r="K769" s="1" t="s">
        <v>26781</v>
      </c>
      <c r="L769" s="1" t="s">
        <v>767</v>
      </c>
      <c r="M769" s="1" t="s">
        <v>12127</v>
      </c>
      <c r="N769" s="1" t="s">
        <v>13032</v>
      </c>
      <c r="O769" s="1" t="s">
        <v>767</v>
      </c>
      <c r="P769" s="1" t="s">
        <v>26813</v>
      </c>
      <c r="Q769" s="1" t="s">
        <v>26813</v>
      </c>
      <c r="R769" s="1" t="s">
        <v>13850</v>
      </c>
      <c r="S769" s="1" t="s">
        <v>767</v>
      </c>
      <c r="T769" s="1"/>
      <c r="U769" s="1"/>
      <c r="V769" s="1" t="s">
        <v>13862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20652</v>
      </c>
      <c r="F770" s="1" t="s">
        <v>21477</v>
      </c>
      <c r="G770" s="1" t="s">
        <v>22280</v>
      </c>
      <c r="H770" s="1" t="s">
        <v>23090</v>
      </c>
      <c r="I770" s="1" t="s">
        <v>10525</v>
      </c>
      <c r="J770" s="1"/>
      <c r="K770" s="1" t="s">
        <v>26781</v>
      </c>
      <c r="L770" s="1" t="s">
        <v>768</v>
      </c>
      <c r="M770" s="1" t="s">
        <v>12128</v>
      </c>
      <c r="N770" s="1" t="s">
        <v>13032</v>
      </c>
      <c r="O770" s="1" t="s">
        <v>768</v>
      </c>
      <c r="P770" s="1" t="s">
        <v>26813</v>
      </c>
      <c r="Q770" s="1" t="s">
        <v>26813</v>
      </c>
      <c r="R770" s="1" t="s">
        <v>13850</v>
      </c>
      <c r="S770" s="1" t="s">
        <v>768</v>
      </c>
      <c r="T770" s="1"/>
      <c r="U770" s="1"/>
      <c r="V770" s="1" t="s">
        <v>13862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5783</v>
      </c>
      <c r="G771" s="1" t="s">
        <v>7350</v>
      </c>
      <c r="H771" s="1" t="s">
        <v>8933</v>
      </c>
      <c r="I771" s="1" t="s">
        <v>10526</v>
      </c>
      <c r="J771" s="1"/>
      <c r="K771" s="1" t="s">
        <v>26781</v>
      </c>
      <c r="L771" s="1" t="s">
        <v>769</v>
      </c>
      <c r="M771" s="1" t="s">
        <v>12129</v>
      </c>
      <c r="N771" s="1" t="s">
        <v>13032</v>
      </c>
      <c r="O771" s="1" t="s">
        <v>769</v>
      </c>
      <c r="P771" s="1" t="s">
        <v>26813</v>
      </c>
      <c r="Q771" s="1" t="s">
        <v>26813</v>
      </c>
      <c r="R771" s="1" t="s">
        <v>13850</v>
      </c>
      <c r="S771" s="1" t="s">
        <v>769</v>
      </c>
      <c r="T771" s="1"/>
      <c r="U771" s="1"/>
      <c r="V771" s="1" t="s">
        <v>13862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20654</v>
      </c>
      <c r="F772" s="1" t="s">
        <v>21479</v>
      </c>
      <c r="G772" s="1" t="s">
        <v>22282</v>
      </c>
      <c r="H772" s="1" t="s">
        <v>23092</v>
      </c>
      <c r="I772" s="1" t="s">
        <v>10527</v>
      </c>
      <c r="J772" s="1"/>
      <c r="K772" s="1" t="s">
        <v>26781</v>
      </c>
      <c r="L772" s="1" t="s">
        <v>770</v>
      </c>
      <c r="M772" s="1" t="s">
        <v>12130</v>
      </c>
      <c r="N772" s="1" t="s">
        <v>13032</v>
      </c>
      <c r="O772" s="1" t="s">
        <v>770</v>
      </c>
      <c r="P772" s="1" t="s">
        <v>26813</v>
      </c>
      <c r="Q772" s="1" t="s">
        <v>26813</v>
      </c>
      <c r="R772" s="1" t="s">
        <v>13850</v>
      </c>
      <c r="S772" s="1" t="s">
        <v>770</v>
      </c>
      <c r="T772" s="1"/>
      <c r="U772" s="1"/>
      <c r="V772" s="1" t="s">
        <v>13862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24715</v>
      </c>
      <c r="F773" s="1" t="s">
        <v>25335</v>
      </c>
      <c r="G773" s="1" t="s">
        <v>25942</v>
      </c>
      <c r="H773" s="1" t="s">
        <v>26549</v>
      </c>
      <c r="I773" s="1" t="s">
        <v>10528</v>
      </c>
      <c r="J773" s="1"/>
      <c r="K773" s="1" t="s">
        <v>26781</v>
      </c>
      <c r="L773" s="1" t="s">
        <v>771</v>
      </c>
      <c r="M773" s="1" t="s">
        <v>12131</v>
      </c>
      <c r="N773" s="1" t="s">
        <v>13032</v>
      </c>
      <c r="O773" s="1" t="s">
        <v>771</v>
      </c>
      <c r="P773" s="1" t="s">
        <v>26813</v>
      </c>
      <c r="Q773" s="1" t="s">
        <v>26813</v>
      </c>
      <c r="R773" s="1" t="s">
        <v>13850</v>
      </c>
      <c r="S773" s="1" t="s">
        <v>771</v>
      </c>
      <c r="T773" s="1"/>
      <c r="U773" s="1"/>
      <c r="V773" s="1" t="s">
        <v>13862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24716</v>
      </c>
      <c r="F774" s="1" t="s">
        <v>25336</v>
      </c>
      <c r="G774" s="1" t="s">
        <v>25943</v>
      </c>
      <c r="H774" s="1" t="s">
        <v>26550</v>
      </c>
      <c r="I774" s="1" t="s">
        <v>10529</v>
      </c>
      <c r="J774" s="1"/>
      <c r="K774" s="1" t="s">
        <v>26781</v>
      </c>
      <c r="L774" s="1" t="s">
        <v>772</v>
      </c>
      <c r="M774" s="1" t="s">
        <v>12132</v>
      </c>
      <c r="N774" s="1" t="s">
        <v>13032</v>
      </c>
      <c r="O774" s="1" t="s">
        <v>772</v>
      </c>
      <c r="P774" s="1" t="s">
        <v>26813</v>
      </c>
      <c r="Q774" s="1" t="s">
        <v>26813</v>
      </c>
      <c r="R774" s="1" t="s">
        <v>13850</v>
      </c>
      <c r="S774" s="1" t="s">
        <v>772</v>
      </c>
      <c r="T774" s="1"/>
      <c r="U774" s="1"/>
      <c r="V774" s="1" t="s">
        <v>13862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24717</v>
      </c>
      <c r="F775" s="1" t="s">
        <v>25337</v>
      </c>
      <c r="G775" s="1" t="s">
        <v>25944</v>
      </c>
      <c r="H775" s="1" t="s">
        <v>26551</v>
      </c>
      <c r="I775" s="1" t="s">
        <v>10530</v>
      </c>
      <c r="J775" s="1"/>
      <c r="K775" s="1" t="s">
        <v>26781</v>
      </c>
      <c r="L775" s="1" t="s">
        <v>773</v>
      </c>
      <c r="M775" s="1" t="s">
        <v>12133</v>
      </c>
      <c r="N775" s="1" t="s">
        <v>13032</v>
      </c>
      <c r="O775" s="1" t="s">
        <v>773</v>
      </c>
      <c r="P775" s="1" t="s">
        <v>26813</v>
      </c>
      <c r="Q775" s="1" t="s">
        <v>26813</v>
      </c>
      <c r="R775" s="1" t="s">
        <v>13850</v>
      </c>
      <c r="S775" s="1" t="s">
        <v>773</v>
      </c>
      <c r="T775" s="1"/>
      <c r="U775" s="1"/>
      <c r="V775" s="1" t="s">
        <v>13862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5788</v>
      </c>
      <c r="G776" s="1" t="s">
        <v>7355</v>
      </c>
      <c r="H776" s="1" t="s">
        <v>8938</v>
      </c>
      <c r="I776" s="1" t="s">
        <v>10531</v>
      </c>
      <c r="J776" s="1"/>
      <c r="K776" s="1" t="s">
        <v>26781</v>
      </c>
      <c r="L776" s="1" t="s">
        <v>774</v>
      </c>
      <c r="M776" s="1" t="s">
        <v>12134</v>
      </c>
      <c r="N776" s="1" t="s">
        <v>13032</v>
      </c>
      <c r="O776" s="1" t="s">
        <v>774</v>
      </c>
      <c r="P776" s="1" t="s">
        <v>26813</v>
      </c>
      <c r="Q776" s="1" t="s">
        <v>26813</v>
      </c>
      <c r="R776" s="1" t="s">
        <v>13850</v>
      </c>
      <c r="S776" s="1" t="s">
        <v>774</v>
      </c>
      <c r="T776" s="1"/>
      <c r="U776" s="1"/>
      <c r="V776" s="1" t="s">
        <v>13862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24718</v>
      </c>
      <c r="F777" s="1" t="s">
        <v>25338</v>
      </c>
      <c r="G777" s="1" t="s">
        <v>25945</v>
      </c>
      <c r="H777" s="1" t="s">
        <v>26552</v>
      </c>
      <c r="I777" s="1" t="s">
        <v>10532</v>
      </c>
      <c r="J777" s="1"/>
      <c r="K777" s="1" t="s">
        <v>26781</v>
      </c>
      <c r="L777" s="1" t="s">
        <v>775</v>
      </c>
      <c r="M777" s="1" t="s">
        <v>12135</v>
      </c>
      <c r="N777" s="1" t="s">
        <v>13032</v>
      </c>
      <c r="O777" s="1" t="s">
        <v>775</v>
      </c>
      <c r="P777" s="1" t="s">
        <v>26813</v>
      </c>
      <c r="Q777" s="1" t="s">
        <v>26813</v>
      </c>
      <c r="R777" s="1" t="s">
        <v>13850</v>
      </c>
      <c r="S777" s="1" t="s">
        <v>775</v>
      </c>
      <c r="T777" s="1"/>
      <c r="U777" s="1"/>
      <c r="V777" s="1" t="s">
        <v>13862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5790</v>
      </c>
      <c r="G778" s="1" t="s">
        <v>7357</v>
      </c>
      <c r="H778" s="1" t="s">
        <v>8940</v>
      </c>
      <c r="I778" s="1" t="s">
        <v>10533</v>
      </c>
      <c r="J778" s="1"/>
      <c r="K778" s="1" t="s">
        <v>26781</v>
      </c>
      <c r="L778" s="1" t="s">
        <v>776</v>
      </c>
      <c r="M778" s="1" t="s">
        <v>12136</v>
      </c>
      <c r="N778" s="1" t="s">
        <v>13032</v>
      </c>
      <c r="O778" s="1" t="s">
        <v>776</v>
      </c>
      <c r="P778" s="1" t="s">
        <v>26813</v>
      </c>
      <c r="Q778" s="1" t="s">
        <v>26813</v>
      </c>
      <c r="R778" s="1" t="s">
        <v>13850</v>
      </c>
      <c r="S778" s="1" t="s">
        <v>776</v>
      </c>
      <c r="T778" s="1"/>
      <c r="U778" s="1"/>
      <c r="V778" s="1" t="s">
        <v>13862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24719</v>
      </c>
      <c r="F779" s="1" t="s">
        <v>25339</v>
      </c>
      <c r="G779" s="1" t="s">
        <v>25946</v>
      </c>
      <c r="H779" s="1" t="s">
        <v>26553</v>
      </c>
      <c r="I779" s="1" t="s">
        <v>10534</v>
      </c>
      <c r="J779" s="1"/>
      <c r="K779" s="1" t="s">
        <v>26781</v>
      </c>
      <c r="L779" s="1" t="s">
        <v>777</v>
      </c>
      <c r="M779" s="1" t="s">
        <v>12137</v>
      </c>
      <c r="N779" s="1" t="s">
        <v>13032</v>
      </c>
      <c r="O779" s="1" t="s">
        <v>777</v>
      </c>
      <c r="P779" s="1" t="s">
        <v>26813</v>
      </c>
      <c r="Q779" s="1" t="s">
        <v>26813</v>
      </c>
      <c r="R779" s="1" t="s">
        <v>13850</v>
      </c>
      <c r="S779" s="1" t="s">
        <v>777</v>
      </c>
      <c r="T779" s="1"/>
      <c r="U779" s="1"/>
      <c r="V779" s="1" t="s">
        <v>13862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24720</v>
      </c>
      <c r="F780" s="1" t="s">
        <v>25340</v>
      </c>
      <c r="G780" s="1" t="s">
        <v>25947</v>
      </c>
      <c r="H780" s="1" t="s">
        <v>26554</v>
      </c>
      <c r="I780" s="1" t="s">
        <v>10535</v>
      </c>
      <c r="J780" s="1"/>
      <c r="K780" s="1" t="s">
        <v>26781</v>
      </c>
      <c r="L780" s="1" t="s">
        <v>778</v>
      </c>
      <c r="M780" s="1" t="s">
        <v>12138</v>
      </c>
      <c r="N780" s="1" t="s">
        <v>13032</v>
      </c>
      <c r="O780" s="1" t="s">
        <v>778</v>
      </c>
      <c r="P780" s="1" t="s">
        <v>26813</v>
      </c>
      <c r="Q780" s="1" t="s">
        <v>26813</v>
      </c>
      <c r="R780" s="1" t="s">
        <v>13850</v>
      </c>
      <c r="S780" s="1" t="s">
        <v>778</v>
      </c>
      <c r="T780" s="1"/>
      <c r="U780" s="1"/>
      <c r="V780" s="1" t="s">
        <v>13862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14514</v>
      </c>
      <c r="F781" s="1" t="s">
        <v>15623</v>
      </c>
      <c r="G781" s="1" t="s">
        <v>16696</v>
      </c>
      <c r="H781" s="1" t="s">
        <v>16696</v>
      </c>
      <c r="I781" s="1" t="s">
        <v>10536</v>
      </c>
      <c r="J781" s="1"/>
      <c r="K781" s="1" t="s">
        <v>26781</v>
      </c>
      <c r="L781" s="1" t="s">
        <v>779</v>
      </c>
      <c r="M781" s="1" t="s">
        <v>12139</v>
      </c>
      <c r="N781" s="1" t="s">
        <v>13032</v>
      </c>
      <c r="O781" s="1" t="s">
        <v>779</v>
      </c>
      <c r="P781" s="1" t="s">
        <v>26813</v>
      </c>
      <c r="Q781" s="1" t="s">
        <v>26813</v>
      </c>
      <c r="R781" s="1" t="s">
        <v>13850</v>
      </c>
      <c r="S781" s="1" t="s">
        <v>779</v>
      </c>
      <c r="T781" s="1"/>
      <c r="U781" s="1"/>
      <c r="V781" s="1" t="s">
        <v>13862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20660</v>
      </c>
      <c r="F782" s="1" t="s">
        <v>21485</v>
      </c>
      <c r="G782" s="1" t="s">
        <v>22288</v>
      </c>
      <c r="H782" s="1" t="s">
        <v>23097</v>
      </c>
      <c r="I782" s="1" t="s">
        <v>10537</v>
      </c>
      <c r="J782" s="1"/>
      <c r="K782" s="1" t="s">
        <v>26781</v>
      </c>
      <c r="L782" s="1" t="s">
        <v>780</v>
      </c>
      <c r="M782" s="1" t="s">
        <v>12140</v>
      </c>
      <c r="N782" s="1" t="s">
        <v>13032</v>
      </c>
      <c r="O782" s="1" t="s">
        <v>780</v>
      </c>
      <c r="P782" s="1" t="s">
        <v>26813</v>
      </c>
      <c r="Q782" s="1" t="s">
        <v>26813</v>
      </c>
      <c r="R782" s="1" t="s">
        <v>13850</v>
      </c>
      <c r="S782" s="1" t="s">
        <v>780</v>
      </c>
      <c r="T782" s="1"/>
      <c r="U782" s="1"/>
      <c r="V782" s="1" t="s">
        <v>13862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24721</v>
      </c>
      <c r="F783" s="1" t="s">
        <v>25341</v>
      </c>
      <c r="G783" s="1" t="s">
        <v>25948</v>
      </c>
      <c r="H783" s="1" t="s">
        <v>26555</v>
      </c>
      <c r="I783" s="1" t="s">
        <v>10538</v>
      </c>
      <c r="J783" s="1"/>
      <c r="K783" s="1" t="s">
        <v>26781</v>
      </c>
      <c r="L783" s="1" t="s">
        <v>781</v>
      </c>
      <c r="M783" s="1" t="s">
        <v>12141</v>
      </c>
      <c r="N783" s="1" t="s">
        <v>13032</v>
      </c>
      <c r="O783" s="1" t="s">
        <v>781</v>
      </c>
      <c r="P783" s="1" t="s">
        <v>26813</v>
      </c>
      <c r="Q783" s="1" t="s">
        <v>26813</v>
      </c>
      <c r="R783" s="1" t="s">
        <v>13850</v>
      </c>
      <c r="S783" s="1" t="s">
        <v>781</v>
      </c>
      <c r="T783" s="1"/>
      <c r="U783" s="1"/>
      <c r="V783" s="1" t="s">
        <v>13862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24722</v>
      </c>
      <c r="F784" s="1" t="s">
        <v>25342</v>
      </c>
      <c r="G784" s="1" t="s">
        <v>25949</v>
      </c>
      <c r="H784" s="1" t="s">
        <v>25949</v>
      </c>
      <c r="I784" s="1" t="s">
        <v>10539</v>
      </c>
      <c r="J784" s="1"/>
      <c r="K784" s="1" t="s">
        <v>26781</v>
      </c>
      <c r="L784" s="1" t="s">
        <v>782</v>
      </c>
      <c r="M784" s="1" t="s">
        <v>12142</v>
      </c>
      <c r="N784" s="1" t="s">
        <v>13032</v>
      </c>
      <c r="O784" s="1" t="s">
        <v>782</v>
      </c>
      <c r="P784" s="1" t="s">
        <v>26813</v>
      </c>
      <c r="Q784" s="1" t="s">
        <v>26813</v>
      </c>
      <c r="R784" s="1" t="s">
        <v>13850</v>
      </c>
      <c r="S784" s="1" t="s">
        <v>782</v>
      </c>
      <c r="T784" s="1"/>
      <c r="U784" s="1"/>
      <c r="V784" s="1" t="s">
        <v>13862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24723</v>
      </c>
      <c r="F785" s="1" t="s">
        <v>25343</v>
      </c>
      <c r="G785" s="1" t="s">
        <v>25950</v>
      </c>
      <c r="H785" s="1" t="s">
        <v>26556</v>
      </c>
      <c r="I785" s="1" t="s">
        <v>10540</v>
      </c>
      <c r="J785" s="1"/>
      <c r="K785" s="1" t="s">
        <v>26781</v>
      </c>
      <c r="L785" s="1" t="s">
        <v>783</v>
      </c>
      <c r="M785" s="1" t="s">
        <v>12143</v>
      </c>
      <c r="N785" s="1" t="s">
        <v>13032</v>
      </c>
      <c r="O785" s="1" t="s">
        <v>783</v>
      </c>
      <c r="P785" s="1" t="s">
        <v>26813</v>
      </c>
      <c r="Q785" s="1" t="s">
        <v>26813</v>
      </c>
      <c r="R785" s="1" t="s">
        <v>13850</v>
      </c>
      <c r="S785" s="1" t="s">
        <v>783</v>
      </c>
      <c r="T785" s="1"/>
      <c r="U785" s="1"/>
      <c r="V785" s="1" t="s">
        <v>13862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24724</v>
      </c>
      <c r="F786" s="1" t="s">
        <v>25344</v>
      </c>
      <c r="G786" s="1" t="s">
        <v>25951</v>
      </c>
      <c r="H786" s="1" t="s">
        <v>26557</v>
      </c>
      <c r="I786" s="1" t="s">
        <v>10541</v>
      </c>
      <c r="J786" s="1"/>
      <c r="K786" s="1" t="s">
        <v>26781</v>
      </c>
      <c r="L786" s="1" t="s">
        <v>784</v>
      </c>
      <c r="M786" s="1" t="s">
        <v>12144</v>
      </c>
      <c r="N786" s="1" t="s">
        <v>13032</v>
      </c>
      <c r="O786" s="1" t="s">
        <v>784</v>
      </c>
      <c r="P786" s="1" t="s">
        <v>26813</v>
      </c>
      <c r="Q786" s="1" t="s">
        <v>26813</v>
      </c>
      <c r="R786" s="1" t="s">
        <v>13850</v>
      </c>
      <c r="S786" s="1" t="s">
        <v>784</v>
      </c>
      <c r="T786" s="1"/>
      <c r="U786" s="1"/>
      <c r="V786" s="1" t="s">
        <v>13862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5799</v>
      </c>
      <c r="G787" s="1" t="s">
        <v>7366</v>
      </c>
      <c r="H787" s="1" t="s">
        <v>8948</v>
      </c>
      <c r="I787" s="1" t="s">
        <v>10542</v>
      </c>
      <c r="J787" s="1"/>
      <c r="K787" s="1" t="s">
        <v>26781</v>
      </c>
      <c r="L787" s="1" t="s">
        <v>785</v>
      </c>
      <c r="M787" s="1" t="s">
        <v>12145</v>
      </c>
      <c r="N787" s="1" t="s">
        <v>13032</v>
      </c>
      <c r="O787" s="1" t="s">
        <v>785</v>
      </c>
      <c r="P787" s="1" t="s">
        <v>26813</v>
      </c>
      <c r="Q787" s="1" t="s">
        <v>26813</v>
      </c>
      <c r="R787" s="1" t="s">
        <v>13850</v>
      </c>
      <c r="S787" s="1" t="s">
        <v>785</v>
      </c>
      <c r="T787" s="1"/>
      <c r="U787" s="1"/>
      <c r="V787" s="1" t="s">
        <v>13862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24725</v>
      </c>
      <c r="F788" s="1" t="s">
        <v>25345</v>
      </c>
      <c r="G788" s="1" t="s">
        <v>25952</v>
      </c>
      <c r="H788" s="1" t="s">
        <v>26558</v>
      </c>
      <c r="I788" s="1" t="s">
        <v>10543</v>
      </c>
      <c r="J788" s="1"/>
      <c r="K788" s="1" t="s">
        <v>26781</v>
      </c>
      <c r="L788" s="1" t="s">
        <v>786</v>
      </c>
      <c r="M788" s="1" t="s">
        <v>12146</v>
      </c>
      <c r="N788" s="1" t="s">
        <v>13032</v>
      </c>
      <c r="O788" s="1" t="s">
        <v>786</v>
      </c>
      <c r="P788" s="1" t="s">
        <v>26813</v>
      </c>
      <c r="Q788" s="1" t="s">
        <v>26813</v>
      </c>
      <c r="R788" s="1" t="s">
        <v>13850</v>
      </c>
      <c r="S788" s="1" t="s">
        <v>786</v>
      </c>
      <c r="T788" s="1"/>
      <c r="U788" s="1"/>
      <c r="V788" s="1" t="s">
        <v>13862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24726</v>
      </c>
      <c r="F789" s="1" t="s">
        <v>25346</v>
      </c>
      <c r="G789" s="1" t="s">
        <v>25953</v>
      </c>
      <c r="H789" s="1" t="s">
        <v>26559</v>
      </c>
      <c r="I789" s="1" t="s">
        <v>10544</v>
      </c>
      <c r="J789" s="1"/>
      <c r="K789" s="1" t="s">
        <v>26781</v>
      </c>
      <c r="L789" s="1" t="s">
        <v>787</v>
      </c>
      <c r="M789" s="1" t="s">
        <v>12147</v>
      </c>
      <c r="N789" s="1" t="s">
        <v>13032</v>
      </c>
      <c r="O789" s="1" t="s">
        <v>787</v>
      </c>
      <c r="P789" s="1" t="s">
        <v>26813</v>
      </c>
      <c r="Q789" s="1" t="s">
        <v>26813</v>
      </c>
      <c r="R789" s="1" t="s">
        <v>13850</v>
      </c>
      <c r="S789" s="1" t="s">
        <v>787</v>
      </c>
      <c r="T789" s="1"/>
      <c r="U789" s="1"/>
      <c r="V789" s="1" t="s">
        <v>13862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24727</v>
      </c>
      <c r="F790" s="1" t="s">
        <v>25347</v>
      </c>
      <c r="G790" s="1" t="s">
        <v>25954</v>
      </c>
      <c r="H790" s="1" t="s">
        <v>26560</v>
      </c>
      <c r="I790" s="1" t="s">
        <v>10545</v>
      </c>
      <c r="J790" s="1"/>
      <c r="K790" s="1" t="s">
        <v>26781</v>
      </c>
      <c r="L790" s="1" t="s">
        <v>788</v>
      </c>
      <c r="M790" s="1" t="s">
        <v>12148</v>
      </c>
      <c r="N790" s="1" t="s">
        <v>13032</v>
      </c>
      <c r="O790" s="1" t="s">
        <v>788</v>
      </c>
      <c r="P790" s="1" t="s">
        <v>26813</v>
      </c>
      <c r="Q790" s="1" t="s">
        <v>26813</v>
      </c>
      <c r="R790" s="1" t="s">
        <v>13850</v>
      </c>
      <c r="S790" s="1" t="s">
        <v>788</v>
      </c>
      <c r="T790" s="1"/>
      <c r="U790" s="1"/>
      <c r="V790" s="1" t="s">
        <v>13862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14522</v>
      </c>
      <c r="F791" s="1" t="s">
        <v>15631</v>
      </c>
      <c r="G791" s="1" t="s">
        <v>14522</v>
      </c>
      <c r="H791" s="1" t="s">
        <v>17786</v>
      </c>
      <c r="I791" s="1" t="s">
        <v>10546</v>
      </c>
      <c r="J791" s="1"/>
      <c r="K791" s="1" t="s">
        <v>26781</v>
      </c>
      <c r="L791" s="1" t="s">
        <v>789</v>
      </c>
      <c r="M791" s="1" t="s">
        <v>12149</v>
      </c>
      <c r="N791" s="1" t="s">
        <v>13032</v>
      </c>
      <c r="O791" s="1" t="s">
        <v>789</v>
      </c>
      <c r="P791" s="1" t="s">
        <v>26814</v>
      </c>
      <c r="Q791" s="1" t="s">
        <v>27356</v>
      </c>
      <c r="R791" s="1" t="s">
        <v>13850</v>
      </c>
      <c r="S791" s="1" t="s">
        <v>789</v>
      </c>
      <c r="T791" s="1" t="s">
        <v>28036</v>
      </c>
      <c r="U791" s="1"/>
      <c r="V791" s="1" t="s">
        <v>13862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20665</v>
      </c>
      <c r="F792" s="1" t="s">
        <v>21490</v>
      </c>
      <c r="G792" s="1" t="s">
        <v>22293</v>
      </c>
      <c r="H792" s="1" t="s">
        <v>23102</v>
      </c>
      <c r="I792" s="1" t="s">
        <v>10547</v>
      </c>
      <c r="J792" s="1"/>
      <c r="K792" s="1" t="s">
        <v>26781</v>
      </c>
      <c r="L792" s="1" t="s">
        <v>790</v>
      </c>
      <c r="M792" s="1" t="s">
        <v>12150</v>
      </c>
      <c r="N792" s="1" t="s">
        <v>13032</v>
      </c>
      <c r="O792" s="1" t="s">
        <v>790</v>
      </c>
      <c r="P792" s="1" t="s">
        <v>26814</v>
      </c>
      <c r="Q792" s="1" t="s">
        <v>27357</v>
      </c>
      <c r="R792" s="1" t="s">
        <v>13850</v>
      </c>
      <c r="S792" s="1" t="s">
        <v>790</v>
      </c>
      <c r="T792" s="1"/>
      <c r="U792" s="1"/>
      <c r="V792" s="1" t="s">
        <v>13862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5805</v>
      </c>
      <c r="G793" s="1" t="s">
        <v>7371</v>
      </c>
      <c r="H793" s="1" t="s">
        <v>8954</v>
      </c>
      <c r="I793" s="1" t="s">
        <v>10548</v>
      </c>
      <c r="J793" s="1"/>
      <c r="K793" s="1" t="s">
        <v>26781</v>
      </c>
      <c r="L793" s="1" t="s">
        <v>791</v>
      </c>
      <c r="M793" s="1" t="s">
        <v>12151</v>
      </c>
      <c r="N793" s="1" t="s">
        <v>13032</v>
      </c>
      <c r="O793" s="1" t="s">
        <v>791</v>
      </c>
      <c r="P793" s="1" t="s">
        <v>26814</v>
      </c>
      <c r="Q793" s="1" t="s">
        <v>27358</v>
      </c>
      <c r="R793" s="1" t="s">
        <v>13850</v>
      </c>
      <c r="S793" s="1" t="s">
        <v>791</v>
      </c>
      <c r="T793" s="1"/>
      <c r="U793" s="1"/>
      <c r="V793" s="1" t="s">
        <v>13862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5806</v>
      </c>
      <c r="G794" s="1" t="s">
        <v>7372</v>
      </c>
      <c r="H794" s="1" t="s">
        <v>8955</v>
      </c>
      <c r="I794" s="1" t="s">
        <v>10549</v>
      </c>
      <c r="J794" s="1"/>
      <c r="K794" s="1" t="s">
        <v>26781</v>
      </c>
      <c r="L794" s="1" t="s">
        <v>792</v>
      </c>
      <c r="M794" s="1" t="s">
        <v>12152</v>
      </c>
      <c r="N794" s="1" t="s">
        <v>13032</v>
      </c>
      <c r="O794" s="1" t="s">
        <v>792</v>
      </c>
      <c r="P794" s="1" t="s">
        <v>26814</v>
      </c>
      <c r="Q794" s="1" t="s">
        <v>27359</v>
      </c>
      <c r="R794" s="1" t="s">
        <v>13850</v>
      </c>
      <c r="S794" s="1" t="s">
        <v>792</v>
      </c>
      <c r="T794" s="1"/>
      <c r="U794" s="1"/>
      <c r="V794" s="1" t="s">
        <v>13862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24728</v>
      </c>
      <c r="F795" s="1" t="s">
        <v>25348</v>
      </c>
      <c r="G795" s="1" t="s">
        <v>25955</v>
      </c>
      <c r="H795" s="1" t="s">
        <v>26561</v>
      </c>
      <c r="I795" s="1" t="s">
        <v>10550</v>
      </c>
      <c r="J795" s="1"/>
      <c r="K795" s="1" t="s">
        <v>26781</v>
      </c>
      <c r="L795" s="1" t="s">
        <v>793</v>
      </c>
      <c r="M795" s="1" t="s">
        <v>12153</v>
      </c>
      <c r="N795" s="1" t="s">
        <v>13032</v>
      </c>
      <c r="O795" s="1" t="s">
        <v>793</v>
      </c>
      <c r="P795" s="1" t="s">
        <v>26814</v>
      </c>
      <c r="Q795" s="1" t="s">
        <v>27360</v>
      </c>
      <c r="R795" s="1" t="s">
        <v>13850</v>
      </c>
      <c r="S795" s="1" t="s">
        <v>793</v>
      </c>
      <c r="T795" s="1"/>
      <c r="U795" s="1"/>
      <c r="V795" s="1" t="s">
        <v>13862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24729</v>
      </c>
      <c r="F796" s="1" t="s">
        <v>25349</v>
      </c>
      <c r="G796" s="1" t="s">
        <v>25956</v>
      </c>
      <c r="H796" s="1" t="s">
        <v>26562</v>
      </c>
      <c r="I796" s="1" t="s">
        <v>10551</v>
      </c>
      <c r="J796" s="1"/>
      <c r="K796" s="1" t="s">
        <v>26781</v>
      </c>
      <c r="L796" s="1" t="s">
        <v>794</v>
      </c>
      <c r="M796" s="1" t="s">
        <v>12154</v>
      </c>
      <c r="N796" s="1" t="s">
        <v>13032</v>
      </c>
      <c r="O796" s="1" t="s">
        <v>794</v>
      </c>
      <c r="P796" s="1" t="s">
        <v>26814</v>
      </c>
      <c r="Q796" s="1" t="s">
        <v>27361</v>
      </c>
      <c r="R796" s="1" t="s">
        <v>13850</v>
      </c>
      <c r="S796" s="1" t="s">
        <v>794</v>
      </c>
      <c r="T796" s="1"/>
      <c r="U796" s="1"/>
      <c r="V796" s="1" t="s">
        <v>13862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20668</v>
      </c>
      <c r="F797" s="1" t="s">
        <v>21493</v>
      </c>
      <c r="G797" s="1" t="s">
        <v>22296</v>
      </c>
      <c r="H797" s="1" t="s">
        <v>23105</v>
      </c>
      <c r="I797" s="1" t="s">
        <v>10552</v>
      </c>
      <c r="J797" s="1"/>
      <c r="K797" s="1" t="s">
        <v>26781</v>
      </c>
      <c r="L797" s="1" t="s">
        <v>795</v>
      </c>
      <c r="M797" s="1" t="s">
        <v>12155</v>
      </c>
      <c r="N797" s="1" t="s">
        <v>13032</v>
      </c>
      <c r="O797" s="1" t="s">
        <v>795</v>
      </c>
      <c r="P797" s="1" t="s">
        <v>26814</v>
      </c>
      <c r="Q797" s="1" t="s">
        <v>27362</v>
      </c>
      <c r="R797" s="1" t="s">
        <v>13850</v>
      </c>
      <c r="S797" s="1" t="s">
        <v>795</v>
      </c>
      <c r="T797" s="1"/>
      <c r="U797" s="1"/>
      <c r="V797" s="1" t="s">
        <v>13862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24730</v>
      </c>
      <c r="F798" s="1" t="s">
        <v>25350</v>
      </c>
      <c r="G798" s="1" t="s">
        <v>25957</v>
      </c>
      <c r="H798" s="1" t="s">
        <v>26563</v>
      </c>
      <c r="I798" s="1" t="s">
        <v>10553</v>
      </c>
      <c r="J798" s="1"/>
      <c r="K798" s="1" t="s">
        <v>26781</v>
      </c>
      <c r="L798" s="1" t="s">
        <v>796</v>
      </c>
      <c r="M798" s="1" t="s">
        <v>12156</v>
      </c>
      <c r="N798" s="1" t="s">
        <v>13032</v>
      </c>
      <c r="O798" s="1" t="s">
        <v>796</v>
      </c>
      <c r="P798" s="1" t="s">
        <v>26814</v>
      </c>
      <c r="Q798" s="1" t="s">
        <v>27363</v>
      </c>
      <c r="R798" s="1" t="s">
        <v>13850</v>
      </c>
      <c r="S798" s="1" t="s">
        <v>796</v>
      </c>
      <c r="T798" s="1"/>
      <c r="U798" s="1"/>
      <c r="V798" s="1" t="s">
        <v>13862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24731</v>
      </c>
      <c r="F799" s="1" t="s">
        <v>25351</v>
      </c>
      <c r="G799" s="1" t="s">
        <v>25958</v>
      </c>
      <c r="H799" s="1" t="s">
        <v>26564</v>
      </c>
      <c r="I799" s="1" t="s">
        <v>10554</v>
      </c>
      <c r="J799" s="1"/>
      <c r="K799" s="1" t="s">
        <v>26781</v>
      </c>
      <c r="L799" s="1" t="s">
        <v>797</v>
      </c>
      <c r="M799" s="1" t="s">
        <v>12157</v>
      </c>
      <c r="N799" s="1" t="s">
        <v>13032</v>
      </c>
      <c r="O799" s="1" t="s">
        <v>797</v>
      </c>
      <c r="P799" s="1" t="s">
        <v>26814</v>
      </c>
      <c r="Q799" s="1" t="s">
        <v>27364</v>
      </c>
      <c r="R799" s="1" t="s">
        <v>13850</v>
      </c>
      <c r="S799" s="1" t="s">
        <v>797</v>
      </c>
      <c r="T799" s="1"/>
      <c r="U799" s="1"/>
      <c r="V799" s="1" t="s">
        <v>13862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20670</v>
      </c>
      <c r="F800" s="1" t="s">
        <v>21495</v>
      </c>
      <c r="G800" s="1" t="s">
        <v>22298</v>
      </c>
      <c r="H800" s="1" t="s">
        <v>23107</v>
      </c>
      <c r="I800" s="1" t="s">
        <v>10446</v>
      </c>
      <c r="J800" s="1"/>
      <c r="K800" s="1" t="s">
        <v>26781</v>
      </c>
      <c r="L800" s="1" t="s">
        <v>798</v>
      </c>
      <c r="M800" s="1" t="s">
        <v>12158</v>
      </c>
      <c r="N800" s="1" t="s">
        <v>13032</v>
      </c>
      <c r="O800" s="1" t="s">
        <v>798</v>
      </c>
      <c r="P800" s="1" t="s">
        <v>26814</v>
      </c>
      <c r="Q800" s="1" t="s">
        <v>27365</v>
      </c>
      <c r="R800" s="1" t="s">
        <v>13850</v>
      </c>
      <c r="S800" s="1" t="s">
        <v>798</v>
      </c>
      <c r="T800" s="1"/>
      <c r="U800" s="1"/>
      <c r="V800" s="1" t="s">
        <v>13862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20671</v>
      </c>
      <c r="F801" s="1" t="s">
        <v>21496</v>
      </c>
      <c r="G801" s="1" t="s">
        <v>22299</v>
      </c>
      <c r="H801" s="1" t="s">
        <v>23108</v>
      </c>
      <c r="I801" s="1" t="s">
        <v>10555</v>
      </c>
      <c r="J801" s="1"/>
      <c r="K801" s="1" t="s">
        <v>26781</v>
      </c>
      <c r="L801" s="1" t="s">
        <v>799</v>
      </c>
      <c r="M801" s="1" t="s">
        <v>12159</v>
      </c>
      <c r="N801" s="1" t="s">
        <v>13032</v>
      </c>
      <c r="O801" s="1" t="s">
        <v>799</v>
      </c>
      <c r="P801" s="1" t="s">
        <v>26814</v>
      </c>
      <c r="Q801" s="1" t="s">
        <v>27366</v>
      </c>
      <c r="R801" s="1" t="s">
        <v>13850</v>
      </c>
      <c r="S801" s="1" t="s">
        <v>799</v>
      </c>
      <c r="T801" s="1"/>
      <c r="U801" s="1"/>
      <c r="V801" s="1" t="s">
        <v>13862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14532</v>
      </c>
      <c r="F802" s="1" t="s">
        <v>15641</v>
      </c>
      <c r="G802" s="1" t="s">
        <v>16713</v>
      </c>
      <c r="H802" s="1" t="s">
        <v>17796</v>
      </c>
      <c r="I802" s="1" t="s">
        <v>10556</v>
      </c>
      <c r="J802" s="1"/>
      <c r="K802" s="1" t="s">
        <v>26781</v>
      </c>
      <c r="L802" s="1" t="s">
        <v>800</v>
      </c>
      <c r="M802" s="1" t="s">
        <v>12160</v>
      </c>
      <c r="N802" s="1" t="s">
        <v>13032</v>
      </c>
      <c r="O802" s="1" t="s">
        <v>800</v>
      </c>
      <c r="P802" s="1" t="s">
        <v>26814</v>
      </c>
      <c r="Q802" s="1" t="s">
        <v>27367</v>
      </c>
      <c r="R802" s="1" t="s">
        <v>13850</v>
      </c>
      <c r="S802" s="1" t="s">
        <v>800</v>
      </c>
      <c r="T802" s="1"/>
      <c r="U802" s="1"/>
      <c r="V802" s="1" t="s">
        <v>13862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24732</v>
      </c>
      <c r="F803" s="1" t="s">
        <v>25352</v>
      </c>
      <c r="G803" s="1" t="s">
        <v>25959</v>
      </c>
      <c r="H803" s="1" t="s">
        <v>26565</v>
      </c>
      <c r="I803" s="1" t="s">
        <v>10557</v>
      </c>
      <c r="J803" s="1"/>
      <c r="K803" s="1" t="s">
        <v>26781</v>
      </c>
      <c r="L803" s="1" t="s">
        <v>801</v>
      </c>
      <c r="M803" s="1" t="s">
        <v>12161</v>
      </c>
      <c r="N803" s="1" t="s">
        <v>13032</v>
      </c>
      <c r="O803" s="1" t="s">
        <v>801</v>
      </c>
      <c r="P803" s="1" t="s">
        <v>26814</v>
      </c>
      <c r="Q803" s="1" t="s">
        <v>27368</v>
      </c>
      <c r="R803" s="1" t="s">
        <v>13850</v>
      </c>
      <c r="S803" s="1" t="s">
        <v>801</v>
      </c>
      <c r="T803" s="1"/>
      <c r="U803" s="1"/>
      <c r="V803" s="1" t="s">
        <v>13862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5816</v>
      </c>
      <c r="G804" s="1" t="s">
        <v>7382</v>
      </c>
      <c r="H804" s="1" t="s">
        <v>8965</v>
      </c>
      <c r="I804" s="1" t="s">
        <v>10558</v>
      </c>
      <c r="J804" s="1"/>
      <c r="K804" s="1" t="s">
        <v>26781</v>
      </c>
      <c r="L804" s="1" t="s">
        <v>802</v>
      </c>
      <c r="M804" s="1" t="s">
        <v>12162</v>
      </c>
      <c r="N804" s="1" t="s">
        <v>13032</v>
      </c>
      <c r="O804" s="1" t="s">
        <v>802</v>
      </c>
      <c r="P804" s="1" t="s">
        <v>26814</v>
      </c>
      <c r="Q804" s="1" t="s">
        <v>27369</v>
      </c>
      <c r="R804" s="1" t="s">
        <v>13850</v>
      </c>
      <c r="S804" s="1" t="s">
        <v>802</v>
      </c>
      <c r="T804" s="1"/>
      <c r="U804" s="1"/>
      <c r="V804" s="1" t="s">
        <v>13862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14534</v>
      </c>
      <c r="F805" s="1" t="s">
        <v>15643</v>
      </c>
      <c r="G805" s="1" t="s">
        <v>16715</v>
      </c>
      <c r="H805" s="1" t="s">
        <v>17798</v>
      </c>
      <c r="I805" s="1" t="s">
        <v>10559</v>
      </c>
      <c r="J805" s="1"/>
      <c r="K805" s="1" t="s">
        <v>26781</v>
      </c>
      <c r="L805" s="1" t="s">
        <v>803</v>
      </c>
      <c r="M805" s="1" t="s">
        <v>12163</v>
      </c>
      <c r="N805" s="1" t="s">
        <v>13032</v>
      </c>
      <c r="O805" s="1" t="s">
        <v>803</v>
      </c>
      <c r="P805" s="1" t="s">
        <v>26814</v>
      </c>
      <c r="Q805" s="1" t="s">
        <v>27370</v>
      </c>
      <c r="R805" s="1" t="s">
        <v>13850</v>
      </c>
      <c r="S805" s="1" t="s">
        <v>803</v>
      </c>
      <c r="T805" s="1"/>
      <c r="U805" s="1"/>
      <c r="V805" s="1" t="s">
        <v>13862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24733</v>
      </c>
      <c r="F806" s="1" t="s">
        <v>25353</v>
      </c>
      <c r="G806" s="1" t="s">
        <v>25960</v>
      </c>
      <c r="H806" s="1" t="s">
        <v>26566</v>
      </c>
      <c r="I806" s="1" t="s">
        <v>10560</v>
      </c>
      <c r="J806" s="1"/>
      <c r="K806" s="1" t="s">
        <v>26781</v>
      </c>
      <c r="L806" s="1" t="s">
        <v>804</v>
      </c>
      <c r="M806" s="1" t="s">
        <v>12164</v>
      </c>
      <c r="N806" s="1" t="s">
        <v>13032</v>
      </c>
      <c r="O806" s="1" t="s">
        <v>804</v>
      </c>
      <c r="P806" s="1" t="s">
        <v>26814</v>
      </c>
      <c r="Q806" s="1" t="s">
        <v>27371</v>
      </c>
      <c r="R806" s="1" t="s">
        <v>13850</v>
      </c>
      <c r="S806" s="1" t="s">
        <v>804</v>
      </c>
      <c r="T806" s="1"/>
      <c r="U806" s="1"/>
      <c r="V806" s="1" t="s">
        <v>13862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24734</v>
      </c>
      <c r="F807" s="1" t="s">
        <v>25354</v>
      </c>
      <c r="G807" s="1" t="s">
        <v>25961</v>
      </c>
      <c r="H807" s="1" t="s">
        <v>26567</v>
      </c>
      <c r="I807" s="1" t="s">
        <v>10561</v>
      </c>
      <c r="J807" s="1"/>
      <c r="K807" s="1" t="s">
        <v>26781</v>
      </c>
      <c r="L807" s="1" t="s">
        <v>805</v>
      </c>
      <c r="M807" s="1" t="s">
        <v>12165</v>
      </c>
      <c r="N807" s="1" t="s">
        <v>13032</v>
      </c>
      <c r="O807" s="1" t="s">
        <v>805</v>
      </c>
      <c r="P807" s="1" t="s">
        <v>26814</v>
      </c>
      <c r="Q807" s="1" t="s">
        <v>27372</v>
      </c>
      <c r="R807" s="1" t="s">
        <v>13850</v>
      </c>
      <c r="S807" s="1" t="s">
        <v>805</v>
      </c>
      <c r="T807" s="1"/>
      <c r="U807" s="1"/>
      <c r="V807" s="1" t="s">
        <v>13862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24735</v>
      </c>
      <c r="F808" s="1" t="s">
        <v>25355</v>
      </c>
      <c r="G808" s="1" t="s">
        <v>25962</v>
      </c>
      <c r="H808" s="1" t="s">
        <v>26568</v>
      </c>
      <c r="I808" s="1" t="s">
        <v>10562</v>
      </c>
      <c r="J808" s="1"/>
      <c r="K808" s="1" t="s">
        <v>26781</v>
      </c>
      <c r="L808" s="1" t="s">
        <v>806</v>
      </c>
      <c r="M808" s="1" t="s">
        <v>12166</v>
      </c>
      <c r="N808" s="1" t="s">
        <v>13032</v>
      </c>
      <c r="O808" s="1" t="s">
        <v>806</v>
      </c>
      <c r="P808" s="1" t="s">
        <v>26814</v>
      </c>
      <c r="Q808" s="1" t="s">
        <v>27373</v>
      </c>
      <c r="R808" s="1" t="s">
        <v>13850</v>
      </c>
      <c r="S808" s="1" t="s">
        <v>806</v>
      </c>
      <c r="T808" s="1"/>
      <c r="U808" s="1"/>
      <c r="V808" s="1" t="s">
        <v>13862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14538</v>
      </c>
      <c r="F809" s="1" t="s">
        <v>15647</v>
      </c>
      <c r="G809" s="1" t="s">
        <v>16719</v>
      </c>
      <c r="H809" s="1" t="s">
        <v>17802</v>
      </c>
      <c r="I809" s="1" t="s">
        <v>10563</v>
      </c>
      <c r="J809" s="1"/>
      <c r="K809" s="1" t="s">
        <v>26781</v>
      </c>
      <c r="L809" s="1" t="s">
        <v>807</v>
      </c>
      <c r="M809" s="1" t="s">
        <v>12167</v>
      </c>
      <c r="N809" s="1" t="s">
        <v>13032</v>
      </c>
      <c r="O809" s="1" t="s">
        <v>807</v>
      </c>
      <c r="P809" s="1" t="s">
        <v>26814</v>
      </c>
      <c r="Q809" s="1" t="s">
        <v>27374</v>
      </c>
      <c r="R809" s="1" t="s">
        <v>13850</v>
      </c>
      <c r="S809" s="1" t="s">
        <v>807</v>
      </c>
      <c r="T809" s="1"/>
      <c r="U809" s="1"/>
      <c r="V809" s="1" t="s">
        <v>13862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24736</v>
      </c>
      <c r="F810" s="1" t="s">
        <v>24736</v>
      </c>
      <c r="G810" s="1" t="s">
        <v>25963</v>
      </c>
      <c r="H810" s="1" t="s">
        <v>26569</v>
      </c>
      <c r="I810" s="1" t="s">
        <v>10564</v>
      </c>
      <c r="J810" s="1"/>
      <c r="K810" s="1" t="s">
        <v>26781</v>
      </c>
      <c r="L810" s="1" t="s">
        <v>808</v>
      </c>
      <c r="M810" s="1" t="s">
        <v>12168</v>
      </c>
      <c r="N810" s="1" t="s">
        <v>13032</v>
      </c>
      <c r="O810" s="1" t="s">
        <v>808</v>
      </c>
      <c r="P810" s="1" t="s">
        <v>26814</v>
      </c>
      <c r="Q810" s="1" t="s">
        <v>27375</v>
      </c>
      <c r="R810" s="1" t="s">
        <v>13850</v>
      </c>
      <c r="S810" s="1" t="s">
        <v>808</v>
      </c>
      <c r="T810" s="1"/>
      <c r="U810" s="1"/>
      <c r="V810" s="1" t="s">
        <v>13862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24737</v>
      </c>
      <c r="F811" s="1" t="s">
        <v>25356</v>
      </c>
      <c r="G811" s="1" t="s">
        <v>25964</v>
      </c>
      <c r="H811" s="1" t="s">
        <v>26570</v>
      </c>
      <c r="I811" s="1" t="s">
        <v>10565</v>
      </c>
      <c r="J811" s="1"/>
      <c r="K811" s="1" t="s">
        <v>26781</v>
      </c>
      <c r="L811" s="1" t="s">
        <v>809</v>
      </c>
      <c r="M811" s="1" t="s">
        <v>12169</v>
      </c>
      <c r="N811" s="1" t="s">
        <v>13032</v>
      </c>
      <c r="O811" s="1" t="s">
        <v>809</v>
      </c>
      <c r="P811" s="1" t="s">
        <v>26814</v>
      </c>
      <c r="Q811" s="1" t="s">
        <v>27376</v>
      </c>
      <c r="R811" s="1" t="s">
        <v>13850</v>
      </c>
      <c r="S811" s="1" t="s">
        <v>809</v>
      </c>
      <c r="T811" s="1"/>
      <c r="U811" s="1"/>
      <c r="V811" s="1" t="s">
        <v>13862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5823</v>
      </c>
      <c r="G812" s="1" t="s">
        <v>7390</v>
      </c>
      <c r="H812" s="1" t="s">
        <v>8973</v>
      </c>
      <c r="I812" s="1" t="s">
        <v>10566</v>
      </c>
      <c r="J812" s="1"/>
      <c r="K812" s="1" t="s">
        <v>26781</v>
      </c>
      <c r="L812" s="1" t="s">
        <v>810</v>
      </c>
      <c r="M812" s="1" t="s">
        <v>12170</v>
      </c>
      <c r="N812" s="1" t="s">
        <v>13032</v>
      </c>
      <c r="O812" s="1" t="s">
        <v>810</v>
      </c>
      <c r="P812" s="1" t="s">
        <v>26814</v>
      </c>
      <c r="Q812" s="1" t="s">
        <v>27377</v>
      </c>
      <c r="R812" s="1" t="s">
        <v>13850</v>
      </c>
      <c r="S812" s="1" t="s">
        <v>810</v>
      </c>
      <c r="T812" s="1"/>
      <c r="U812" s="1"/>
      <c r="V812" s="1" t="s">
        <v>13862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24738</v>
      </c>
      <c r="F813" s="1" t="s">
        <v>25357</v>
      </c>
      <c r="G813" s="1" t="s">
        <v>25965</v>
      </c>
      <c r="H813" s="1" t="s">
        <v>26571</v>
      </c>
      <c r="I813" s="1" t="s">
        <v>10567</v>
      </c>
      <c r="J813" s="1"/>
      <c r="K813" s="1" t="s">
        <v>26781</v>
      </c>
      <c r="L813" s="1" t="s">
        <v>811</v>
      </c>
      <c r="M813" s="1" t="s">
        <v>12171</v>
      </c>
      <c r="N813" s="1" t="s">
        <v>13032</v>
      </c>
      <c r="O813" s="1" t="s">
        <v>811</v>
      </c>
      <c r="P813" s="1" t="s">
        <v>26814</v>
      </c>
      <c r="Q813" s="1" t="s">
        <v>27378</v>
      </c>
      <c r="R813" s="1" t="s">
        <v>13850</v>
      </c>
      <c r="S813" s="1" t="s">
        <v>811</v>
      </c>
      <c r="T813" s="1"/>
      <c r="U813" s="1"/>
      <c r="V813" s="1" t="s">
        <v>13862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24739</v>
      </c>
      <c r="F814" s="1" t="s">
        <v>24739</v>
      </c>
      <c r="G814" s="1" t="s">
        <v>25966</v>
      </c>
      <c r="H814" s="1" t="s">
        <v>26572</v>
      </c>
      <c r="I814" s="1" t="s">
        <v>10568</v>
      </c>
      <c r="J814" s="1"/>
      <c r="K814" s="1" t="s">
        <v>26781</v>
      </c>
      <c r="L814" s="1" t="s">
        <v>812</v>
      </c>
      <c r="M814" s="1" t="s">
        <v>12172</v>
      </c>
      <c r="N814" s="1" t="s">
        <v>13032</v>
      </c>
      <c r="O814" s="1" t="s">
        <v>812</v>
      </c>
      <c r="P814" s="1" t="s">
        <v>26814</v>
      </c>
      <c r="Q814" s="1" t="s">
        <v>27379</v>
      </c>
      <c r="R814" s="1" t="s">
        <v>13850</v>
      </c>
      <c r="S814" s="1" t="s">
        <v>812</v>
      </c>
      <c r="T814" s="1"/>
      <c r="U814" s="1"/>
      <c r="V814" s="1" t="s">
        <v>13862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14543</v>
      </c>
      <c r="F815" s="1" t="s">
        <v>15651</v>
      </c>
      <c r="G815" s="1" t="s">
        <v>16724</v>
      </c>
      <c r="H815" s="1" t="s">
        <v>17807</v>
      </c>
      <c r="I815" s="1" t="s">
        <v>10569</v>
      </c>
      <c r="J815" s="1"/>
      <c r="K815" s="1" t="s">
        <v>26781</v>
      </c>
      <c r="L815" s="1" t="s">
        <v>813</v>
      </c>
      <c r="M815" s="1" t="s">
        <v>12173</v>
      </c>
      <c r="N815" s="1" t="s">
        <v>13032</v>
      </c>
      <c r="O815" s="1" t="s">
        <v>813</v>
      </c>
      <c r="P815" s="1" t="s">
        <v>26814</v>
      </c>
      <c r="Q815" s="1" t="s">
        <v>27380</v>
      </c>
      <c r="R815" s="1" t="s">
        <v>13850</v>
      </c>
      <c r="S815" s="1" t="s">
        <v>813</v>
      </c>
      <c r="T815" s="1"/>
      <c r="U815" s="1"/>
      <c r="V815" s="1" t="s">
        <v>13862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24740</v>
      </c>
      <c r="F816" s="1" t="s">
        <v>25358</v>
      </c>
      <c r="G816" s="1" t="s">
        <v>25967</v>
      </c>
      <c r="H816" s="1" t="s">
        <v>26573</v>
      </c>
      <c r="I816" s="1" t="s">
        <v>10570</v>
      </c>
      <c r="J816" s="1"/>
      <c r="K816" s="1" t="s">
        <v>26781</v>
      </c>
      <c r="L816" s="1" t="s">
        <v>814</v>
      </c>
      <c r="M816" s="1" t="s">
        <v>12174</v>
      </c>
      <c r="N816" s="1" t="s">
        <v>13032</v>
      </c>
      <c r="O816" s="1" t="s">
        <v>814</v>
      </c>
      <c r="P816" s="1" t="s">
        <v>26814</v>
      </c>
      <c r="Q816" s="1" t="s">
        <v>27381</v>
      </c>
      <c r="R816" s="1" t="s">
        <v>13850</v>
      </c>
      <c r="S816" s="1" t="s">
        <v>814</v>
      </c>
      <c r="T816" s="1"/>
      <c r="U816" s="1"/>
      <c r="V816" s="1" t="s">
        <v>13862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24741</v>
      </c>
      <c r="F817" s="1" t="s">
        <v>25359</v>
      </c>
      <c r="G817" s="1" t="s">
        <v>24741</v>
      </c>
      <c r="H817" s="1" t="s">
        <v>26574</v>
      </c>
      <c r="I817" s="1" t="s">
        <v>10571</v>
      </c>
      <c r="J817" s="1"/>
      <c r="K817" s="1" t="s">
        <v>26781</v>
      </c>
      <c r="L817" s="1" t="s">
        <v>815</v>
      </c>
      <c r="M817" s="1" t="s">
        <v>12175</v>
      </c>
      <c r="N817" s="1" t="s">
        <v>13032</v>
      </c>
      <c r="O817" s="1" t="s">
        <v>815</v>
      </c>
      <c r="P817" s="1" t="s">
        <v>26814</v>
      </c>
      <c r="Q817" s="1" t="s">
        <v>27382</v>
      </c>
      <c r="R817" s="1" t="s">
        <v>13850</v>
      </c>
      <c r="S817" s="1" t="s">
        <v>815</v>
      </c>
      <c r="T817" s="1"/>
      <c r="U817" s="1"/>
      <c r="V817" s="1" t="s">
        <v>13862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14545</v>
      </c>
      <c r="F818" s="1" t="s">
        <v>15653</v>
      </c>
      <c r="G818" s="1" t="s">
        <v>16725</v>
      </c>
      <c r="H818" s="1" t="s">
        <v>17809</v>
      </c>
      <c r="I818" s="1" t="s">
        <v>10572</v>
      </c>
      <c r="J818" s="1"/>
      <c r="K818" s="1" t="s">
        <v>26781</v>
      </c>
      <c r="L818" s="1" t="s">
        <v>816</v>
      </c>
      <c r="M818" s="1" t="s">
        <v>12176</v>
      </c>
      <c r="N818" s="1" t="s">
        <v>13032</v>
      </c>
      <c r="O818" s="1" t="s">
        <v>816</v>
      </c>
      <c r="P818" s="1" t="s">
        <v>26814</v>
      </c>
      <c r="Q818" s="1" t="s">
        <v>27383</v>
      </c>
      <c r="R818" s="1" t="s">
        <v>13850</v>
      </c>
      <c r="S818" s="1" t="s">
        <v>816</v>
      </c>
      <c r="T818" s="1"/>
      <c r="U818" s="1"/>
      <c r="V818" s="1" t="s">
        <v>13862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20680</v>
      </c>
      <c r="F819" s="1" t="s">
        <v>20680</v>
      </c>
      <c r="G819" s="1" t="s">
        <v>22307</v>
      </c>
      <c r="H819" s="1" t="s">
        <v>23117</v>
      </c>
      <c r="I819" s="1" t="s">
        <v>10573</v>
      </c>
      <c r="J819" s="1"/>
      <c r="K819" s="1" t="s">
        <v>26781</v>
      </c>
      <c r="L819" s="1" t="s">
        <v>817</v>
      </c>
      <c r="M819" s="1" t="s">
        <v>12177</v>
      </c>
      <c r="N819" s="1" t="s">
        <v>13032</v>
      </c>
      <c r="O819" s="1" t="s">
        <v>817</v>
      </c>
      <c r="P819" s="1" t="s">
        <v>26814</v>
      </c>
      <c r="Q819" s="1" t="s">
        <v>27384</v>
      </c>
      <c r="R819" s="1" t="s">
        <v>13850</v>
      </c>
      <c r="S819" s="1" t="s">
        <v>817</v>
      </c>
      <c r="T819" s="1"/>
      <c r="U819" s="1"/>
      <c r="V819" s="1" t="s">
        <v>13862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24742</v>
      </c>
      <c r="F820" s="1" t="s">
        <v>25360</v>
      </c>
      <c r="G820" s="1" t="s">
        <v>25968</v>
      </c>
      <c r="H820" s="1" t="s">
        <v>26575</v>
      </c>
      <c r="I820" s="1" t="s">
        <v>10574</v>
      </c>
      <c r="J820" s="1"/>
      <c r="K820" s="1" t="s">
        <v>26781</v>
      </c>
      <c r="L820" s="1" t="s">
        <v>818</v>
      </c>
      <c r="M820" s="1" t="s">
        <v>12178</v>
      </c>
      <c r="N820" s="1" t="s">
        <v>13032</v>
      </c>
      <c r="O820" s="1" t="s">
        <v>818</v>
      </c>
      <c r="P820" s="1" t="s">
        <v>26814</v>
      </c>
      <c r="Q820" s="1" t="s">
        <v>27385</v>
      </c>
      <c r="R820" s="1" t="s">
        <v>13850</v>
      </c>
      <c r="S820" s="1" t="s">
        <v>818</v>
      </c>
      <c r="T820" s="1"/>
      <c r="U820" s="1"/>
      <c r="V820" s="1" t="s">
        <v>13862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14547</v>
      </c>
      <c r="F821" s="1" t="s">
        <v>15654</v>
      </c>
      <c r="G821" s="1" t="s">
        <v>16727</v>
      </c>
      <c r="H821" s="1" t="s">
        <v>17811</v>
      </c>
      <c r="I821" s="1" t="s">
        <v>10575</v>
      </c>
      <c r="J821" s="1"/>
      <c r="K821" s="1" t="s">
        <v>26781</v>
      </c>
      <c r="L821" s="1" t="s">
        <v>819</v>
      </c>
      <c r="M821" s="1" t="s">
        <v>12179</v>
      </c>
      <c r="N821" s="1" t="s">
        <v>13032</v>
      </c>
      <c r="O821" s="1" t="s">
        <v>819</v>
      </c>
      <c r="P821" s="1" t="s">
        <v>26814</v>
      </c>
      <c r="Q821" s="1" t="s">
        <v>27386</v>
      </c>
      <c r="R821" s="1" t="s">
        <v>13850</v>
      </c>
      <c r="S821" s="1" t="s">
        <v>819</v>
      </c>
      <c r="T821" s="1"/>
      <c r="U821" s="1"/>
      <c r="V821" s="1" t="s">
        <v>13862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24743</v>
      </c>
      <c r="F822" s="1" t="s">
        <v>25361</v>
      </c>
      <c r="G822" s="1" t="s">
        <v>25969</v>
      </c>
      <c r="H822" s="1" t="s">
        <v>26576</v>
      </c>
      <c r="I822" s="1" t="s">
        <v>10576</v>
      </c>
      <c r="J822" s="1"/>
      <c r="K822" s="1" t="s">
        <v>26781</v>
      </c>
      <c r="L822" s="1" t="s">
        <v>820</v>
      </c>
      <c r="M822" s="1" t="s">
        <v>12180</v>
      </c>
      <c r="N822" s="1" t="s">
        <v>13032</v>
      </c>
      <c r="O822" s="1" t="s">
        <v>820</v>
      </c>
      <c r="P822" s="1" t="s">
        <v>26814</v>
      </c>
      <c r="Q822" s="1" t="s">
        <v>27387</v>
      </c>
      <c r="R822" s="1" t="s">
        <v>13850</v>
      </c>
      <c r="S822" s="1" t="s">
        <v>820</v>
      </c>
      <c r="T822" s="1"/>
      <c r="U822" s="1"/>
      <c r="V822" s="1" t="s">
        <v>13862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7400</v>
      </c>
      <c r="H823" s="1" t="s">
        <v>8984</v>
      </c>
      <c r="I823" s="1" t="s">
        <v>10577</v>
      </c>
      <c r="J823" s="1"/>
      <c r="K823" s="1" t="s">
        <v>26781</v>
      </c>
      <c r="L823" s="1" t="s">
        <v>821</v>
      </c>
      <c r="M823" s="1" t="s">
        <v>12181</v>
      </c>
      <c r="N823" s="1" t="s">
        <v>13032</v>
      </c>
      <c r="O823" s="1" t="s">
        <v>821</v>
      </c>
      <c r="P823" s="1" t="s">
        <v>26814</v>
      </c>
      <c r="Q823" s="1" t="s">
        <v>27388</v>
      </c>
      <c r="R823" s="1" t="s">
        <v>13850</v>
      </c>
      <c r="S823" s="1" t="s">
        <v>821</v>
      </c>
      <c r="T823" s="1"/>
      <c r="U823" s="1"/>
      <c r="V823" s="1" t="s">
        <v>13862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24744</v>
      </c>
      <c r="F824" s="1" t="s">
        <v>25362</v>
      </c>
      <c r="G824" s="1" t="s">
        <v>25970</v>
      </c>
      <c r="H824" s="1" t="s">
        <v>26577</v>
      </c>
      <c r="I824" s="1" t="s">
        <v>10578</v>
      </c>
      <c r="J824" s="1"/>
      <c r="K824" s="1" t="s">
        <v>26781</v>
      </c>
      <c r="L824" s="1" t="s">
        <v>822</v>
      </c>
      <c r="M824" s="1" t="s">
        <v>12182</v>
      </c>
      <c r="N824" s="1" t="s">
        <v>13032</v>
      </c>
      <c r="O824" s="1" t="s">
        <v>822</v>
      </c>
      <c r="P824" s="1" t="s">
        <v>26814</v>
      </c>
      <c r="Q824" s="1" t="s">
        <v>27389</v>
      </c>
      <c r="R824" s="1" t="s">
        <v>13850</v>
      </c>
      <c r="S824" s="1" t="s">
        <v>822</v>
      </c>
      <c r="T824" s="1"/>
      <c r="U824" s="1"/>
      <c r="V824" s="1" t="s">
        <v>13862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14551</v>
      </c>
      <c r="F825" s="1" t="s">
        <v>15658</v>
      </c>
      <c r="G825" s="1" t="s">
        <v>16731</v>
      </c>
      <c r="H825" s="1" t="s">
        <v>17809</v>
      </c>
      <c r="I825" s="1" t="s">
        <v>10579</v>
      </c>
      <c r="J825" s="1"/>
      <c r="K825" s="1" t="s">
        <v>26781</v>
      </c>
      <c r="L825" s="1" t="s">
        <v>823</v>
      </c>
      <c r="M825" s="1" t="s">
        <v>12183</v>
      </c>
      <c r="N825" s="1" t="s">
        <v>13032</v>
      </c>
      <c r="O825" s="1" t="s">
        <v>823</v>
      </c>
      <c r="P825" s="1" t="s">
        <v>26814</v>
      </c>
      <c r="Q825" s="1" t="s">
        <v>27383</v>
      </c>
      <c r="R825" s="1" t="s">
        <v>13850</v>
      </c>
      <c r="S825" s="1" t="s">
        <v>823</v>
      </c>
      <c r="T825" s="1"/>
      <c r="U825" s="1"/>
      <c r="V825" s="1" t="s">
        <v>13862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24745</v>
      </c>
      <c r="F826" s="1" t="s">
        <v>25363</v>
      </c>
      <c r="G826" s="1" t="s">
        <v>25971</v>
      </c>
      <c r="H826" s="1" t="s">
        <v>26578</v>
      </c>
      <c r="I826" s="1" t="s">
        <v>10525</v>
      </c>
      <c r="J826" s="1"/>
      <c r="K826" s="1" t="s">
        <v>26781</v>
      </c>
      <c r="L826" s="1" t="s">
        <v>824</v>
      </c>
      <c r="M826" s="1" t="s">
        <v>12184</v>
      </c>
      <c r="N826" s="1" t="s">
        <v>13032</v>
      </c>
      <c r="O826" s="1" t="s">
        <v>824</v>
      </c>
      <c r="P826" s="1" t="s">
        <v>26814</v>
      </c>
      <c r="Q826" s="1" t="s">
        <v>27390</v>
      </c>
      <c r="R826" s="1" t="s">
        <v>13850</v>
      </c>
      <c r="S826" s="1" t="s">
        <v>824</v>
      </c>
      <c r="T826" s="1"/>
      <c r="U826" s="1"/>
      <c r="V826" s="1" t="s">
        <v>13862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24746</v>
      </c>
      <c r="F827" s="1" t="s">
        <v>24746</v>
      </c>
      <c r="G827" s="1" t="s">
        <v>25972</v>
      </c>
      <c r="H827" s="1" t="s">
        <v>26579</v>
      </c>
      <c r="I827" s="1" t="s">
        <v>10580</v>
      </c>
      <c r="J827" s="1"/>
      <c r="K827" s="1" t="s">
        <v>26781</v>
      </c>
      <c r="L827" s="1" t="s">
        <v>825</v>
      </c>
      <c r="M827" s="1" t="s">
        <v>12185</v>
      </c>
      <c r="N827" s="1" t="s">
        <v>13032</v>
      </c>
      <c r="O827" s="1" t="s">
        <v>825</v>
      </c>
      <c r="P827" s="1" t="s">
        <v>26814</v>
      </c>
      <c r="Q827" s="1" t="s">
        <v>27391</v>
      </c>
      <c r="R827" s="1" t="s">
        <v>13850</v>
      </c>
      <c r="S827" s="1" t="s">
        <v>825</v>
      </c>
      <c r="T827" s="1"/>
      <c r="U827" s="1"/>
      <c r="V827" s="1" t="s">
        <v>13862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20684</v>
      </c>
      <c r="F828" s="1" t="s">
        <v>21505</v>
      </c>
      <c r="G828" s="1" t="s">
        <v>22311</v>
      </c>
      <c r="H828" s="1" t="s">
        <v>23121</v>
      </c>
      <c r="I828" s="1" t="s">
        <v>10088</v>
      </c>
      <c r="J828" s="1"/>
      <c r="K828" s="1" t="s">
        <v>26781</v>
      </c>
      <c r="L828" s="1" t="s">
        <v>826</v>
      </c>
      <c r="M828" s="1" t="s">
        <v>12186</v>
      </c>
      <c r="N828" s="1" t="s">
        <v>13032</v>
      </c>
      <c r="O828" s="1" t="s">
        <v>826</v>
      </c>
      <c r="P828" s="1" t="s">
        <v>26814</v>
      </c>
      <c r="Q828" s="1" t="s">
        <v>27392</v>
      </c>
      <c r="R828" s="1" t="s">
        <v>13850</v>
      </c>
      <c r="S828" s="1" t="s">
        <v>826</v>
      </c>
      <c r="T828" s="1"/>
      <c r="U828" s="1"/>
      <c r="V828" s="1" t="s">
        <v>13862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24747</v>
      </c>
      <c r="F829" s="1" t="s">
        <v>25364</v>
      </c>
      <c r="G829" s="1" t="s">
        <v>25973</v>
      </c>
      <c r="H829" s="1" t="s">
        <v>26580</v>
      </c>
      <c r="I829" s="1" t="s">
        <v>10581</v>
      </c>
      <c r="J829" s="1"/>
      <c r="K829" s="1" t="s">
        <v>26781</v>
      </c>
      <c r="L829" s="1" t="s">
        <v>827</v>
      </c>
      <c r="M829" s="1" t="s">
        <v>12187</v>
      </c>
      <c r="N829" s="1" t="s">
        <v>13032</v>
      </c>
      <c r="O829" s="1" t="s">
        <v>827</v>
      </c>
      <c r="P829" s="1" t="s">
        <v>26814</v>
      </c>
      <c r="Q829" s="1" t="s">
        <v>27393</v>
      </c>
      <c r="R829" s="1" t="s">
        <v>13850</v>
      </c>
      <c r="S829" s="1" t="s">
        <v>827</v>
      </c>
      <c r="T829" s="1"/>
      <c r="U829" s="1"/>
      <c r="V829" s="1" t="s">
        <v>13862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24748</v>
      </c>
      <c r="F830" s="1" t="s">
        <v>25365</v>
      </c>
      <c r="G830" s="1" t="s">
        <v>25974</v>
      </c>
      <c r="H830" s="1" t="s">
        <v>26577</v>
      </c>
      <c r="I830" s="1" t="s">
        <v>10582</v>
      </c>
      <c r="J830" s="1"/>
      <c r="K830" s="1" t="s">
        <v>26781</v>
      </c>
      <c r="L830" s="1" t="s">
        <v>828</v>
      </c>
      <c r="M830" s="1" t="s">
        <v>12188</v>
      </c>
      <c r="N830" s="1" t="s">
        <v>13032</v>
      </c>
      <c r="O830" s="1" t="s">
        <v>828</v>
      </c>
      <c r="P830" s="1" t="s">
        <v>26814</v>
      </c>
      <c r="Q830" s="1" t="s">
        <v>27389</v>
      </c>
      <c r="R830" s="1" t="s">
        <v>13850</v>
      </c>
      <c r="S830" s="1" t="s">
        <v>828</v>
      </c>
      <c r="T830" s="1"/>
      <c r="U830" s="1"/>
      <c r="V830" s="1" t="s">
        <v>13862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24749</v>
      </c>
      <c r="F831" s="1" t="s">
        <v>25366</v>
      </c>
      <c r="G831" s="1" t="s">
        <v>25975</v>
      </c>
      <c r="H831" s="1" t="s">
        <v>26581</v>
      </c>
      <c r="I831" s="1" t="s">
        <v>10583</v>
      </c>
      <c r="J831" s="1"/>
      <c r="K831" s="1" t="s">
        <v>26781</v>
      </c>
      <c r="L831" s="1" t="s">
        <v>829</v>
      </c>
      <c r="M831" s="1" t="s">
        <v>12189</v>
      </c>
      <c r="N831" s="1" t="s">
        <v>13032</v>
      </c>
      <c r="O831" s="1" t="s">
        <v>829</v>
      </c>
      <c r="P831" s="1" t="s">
        <v>26814</v>
      </c>
      <c r="Q831" s="1" t="s">
        <v>27394</v>
      </c>
      <c r="R831" s="1" t="s">
        <v>13850</v>
      </c>
      <c r="S831" s="1" t="s">
        <v>829</v>
      </c>
      <c r="T831" s="1"/>
      <c r="U831" s="1"/>
      <c r="V831" s="1" t="s">
        <v>13862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24750</v>
      </c>
      <c r="F832" s="1" t="s">
        <v>24750</v>
      </c>
      <c r="G832" s="1" t="s">
        <v>25976</v>
      </c>
      <c r="H832" s="1" t="s">
        <v>26582</v>
      </c>
      <c r="I832" s="1" t="s">
        <v>10584</v>
      </c>
      <c r="J832" s="1"/>
      <c r="K832" s="1" t="s">
        <v>26781</v>
      </c>
      <c r="L832" s="1" t="s">
        <v>830</v>
      </c>
      <c r="M832" s="1" t="s">
        <v>12190</v>
      </c>
      <c r="N832" s="1" t="s">
        <v>13032</v>
      </c>
      <c r="O832" s="1" t="s">
        <v>830</v>
      </c>
      <c r="P832" s="1" t="s">
        <v>26814</v>
      </c>
      <c r="Q832" s="1" t="s">
        <v>27395</v>
      </c>
      <c r="R832" s="1" t="s">
        <v>13850</v>
      </c>
      <c r="S832" s="1" t="s">
        <v>830</v>
      </c>
      <c r="T832" s="1"/>
      <c r="U832" s="1"/>
      <c r="V832" s="1" t="s">
        <v>13862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24751</v>
      </c>
      <c r="F833" s="1" t="s">
        <v>25367</v>
      </c>
      <c r="G833" s="1" t="s">
        <v>25977</v>
      </c>
      <c r="H833" s="1" t="s">
        <v>26583</v>
      </c>
      <c r="I833" s="1" t="s">
        <v>10585</v>
      </c>
      <c r="J833" s="1"/>
      <c r="K833" s="1" t="s">
        <v>26781</v>
      </c>
      <c r="L833" s="1" t="s">
        <v>831</v>
      </c>
      <c r="M833" s="1" t="s">
        <v>12191</v>
      </c>
      <c r="N833" s="1" t="s">
        <v>13032</v>
      </c>
      <c r="O833" s="1" t="s">
        <v>831</v>
      </c>
      <c r="P833" s="1" t="s">
        <v>26814</v>
      </c>
      <c r="Q833" s="1" t="s">
        <v>27396</v>
      </c>
      <c r="R833" s="1" t="s">
        <v>13850</v>
      </c>
      <c r="S833" s="1" t="s">
        <v>831</v>
      </c>
      <c r="T833" s="1"/>
      <c r="U833" s="1"/>
      <c r="V833" s="1" t="s">
        <v>13862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14556</v>
      </c>
      <c r="F834" s="1" t="s">
        <v>15663</v>
      </c>
      <c r="G834" s="1" t="s">
        <v>16736</v>
      </c>
      <c r="H834" s="1" t="s">
        <v>17818</v>
      </c>
      <c r="I834" s="1" t="s">
        <v>10586</v>
      </c>
      <c r="J834" s="1"/>
      <c r="K834" s="1" t="s">
        <v>26781</v>
      </c>
      <c r="L834" s="1" t="s">
        <v>832</v>
      </c>
      <c r="M834" s="1" t="s">
        <v>12192</v>
      </c>
      <c r="N834" s="1" t="s">
        <v>13032</v>
      </c>
      <c r="O834" s="1" t="s">
        <v>832</v>
      </c>
      <c r="P834" s="1" t="s">
        <v>26814</v>
      </c>
      <c r="Q834" s="1" t="s">
        <v>27397</v>
      </c>
      <c r="R834" s="1" t="s">
        <v>13850</v>
      </c>
      <c r="S834" s="1" t="s">
        <v>832</v>
      </c>
      <c r="T834" s="1"/>
      <c r="U834" s="1"/>
      <c r="V834" s="1" t="s">
        <v>13862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5842</v>
      </c>
      <c r="G835" s="1" t="s">
        <v>7412</v>
      </c>
      <c r="H835" s="1" t="s">
        <v>8994</v>
      </c>
      <c r="I835" s="1" t="s">
        <v>10587</v>
      </c>
      <c r="J835" s="1"/>
      <c r="K835" s="1" t="s">
        <v>26781</v>
      </c>
      <c r="L835" s="1" t="s">
        <v>833</v>
      </c>
      <c r="M835" s="1" t="s">
        <v>12193</v>
      </c>
      <c r="N835" s="1" t="s">
        <v>13032</v>
      </c>
      <c r="O835" s="1" t="s">
        <v>833</v>
      </c>
      <c r="P835" s="1" t="s">
        <v>26814</v>
      </c>
      <c r="Q835" s="1" t="s">
        <v>27398</v>
      </c>
      <c r="R835" s="1" t="s">
        <v>13850</v>
      </c>
      <c r="S835" s="1" t="s">
        <v>833</v>
      </c>
      <c r="T835" s="1"/>
      <c r="U835" s="1"/>
      <c r="V835" s="1" t="s">
        <v>13862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5843</v>
      </c>
      <c r="G836" s="1" t="s">
        <v>7413</v>
      </c>
      <c r="H836" s="1" t="s">
        <v>8995</v>
      </c>
      <c r="I836" s="1" t="s">
        <v>10588</v>
      </c>
      <c r="J836" s="1"/>
      <c r="K836" s="1" t="s">
        <v>26781</v>
      </c>
      <c r="L836" s="1" t="s">
        <v>834</v>
      </c>
      <c r="M836" s="1" t="s">
        <v>12194</v>
      </c>
      <c r="N836" s="1" t="s">
        <v>13032</v>
      </c>
      <c r="O836" s="1" t="s">
        <v>834</v>
      </c>
      <c r="P836" s="1" t="s">
        <v>26814</v>
      </c>
      <c r="Q836" s="1" t="s">
        <v>27399</v>
      </c>
      <c r="R836" s="1" t="s">
        <v>13850</v>
      </c>
      <c r="S836" s="1" t="s">
        <v>834</v>
      </c>
      <c r="T836" s="1"/>
      <c r="U836" s="1"/>
      <c r="V836" s="1" t="s">
        <v>13862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5844</v>
      </c>
      <c r="G837" s="1" t="s">
        <v>7414</v>
      </c>
      <c r="H837" s="1" t="s">
        <v>8996</v>
      </c>
      <c r="I837" s="1" t="s">
        <v>10589</v>
      </c>
      <c r="J837" s="1"/>
      <c r="K837" s="1" t="s">
        <v>26781</v>
      </c>
      <c r="L837" s="1" t="s">
        <v>835</v>
      </c>
      <c r="M837" s="1" t="s">
        <v>12195</v>
      </c>
      <c r="N837" s="1" t="s">
        <v>13032</v>
      </c>
      <c r="O837" s="1" t="s">
        <v>835</v>
      </c>
      <c r="P837" s="1" t="s">
        <v>26814</v>
      </c>
      <c r="Q837" s="1" t="s">
        <v>27400</v>
      </c>
      <c r="R837" s="1" t="s">
        <v>13850</v>
      </c>
      <c r="S837" s="1" t="s">
        <v>835</v>
      </c>
      <c r="T837" s="1"/>
      <c r="U837" s="1"/>
      <c r="V837" s="1" t="s">
        <v>13862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14559</v>
      </c>
      <c r="F838" s="1" t="s">
        <v>15666</v>
      </c>
      <c r="G838" s="1" t="s">
        <v>16739</v>
      </c>
      <c r="H838" s="1" t="s">
        <v>17821</v>
      </c>
      <c r="I838" s="1" t="s">
        <v>10590</v>
      </c>
      <c r="J838" s="1"/>
      <c r="K838" s="1" t="s">
        <v>26781</v>
      </c>
      <c r="L838" s="1" t="s">
        <v>836</v>
      </c>
      <c r="M838" s="1" t="s">
        <v>12196</v>
      </c>
      <c r="N838" s="1" t="s">
        <v>13032</v>
      </c>
      <c r="O838" s="1" t="s">
        <v>836</v>
      </c>
      <c r="P838" s="1" t="s">
        <v>26814</v>
      </c>
      <c r="Q838" s="1" t="s">
        <v>27401</v>
      </c>
      <c r="R838" s="1" t="s">
        <v>13850</v>
      </c>
      <c r="S838" s="1" t="s">
        <v>836</v>
      </c>
      <c r="T838" s="1"/>
      <c r="U838" s="1"/>
      <c r="V838" s="1" t="s">
        <v>13862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14560</v>
      </c>
      <c r="F839" s="1" t="s">
        <v>15667</v>
      </c>
      <c r="G839" s="1" t="s">
        <v>16740</v>
      </c>
      <c r="H839" s="1" t="s">
        <v>17796</v>
      </c>
      <c r="I839" s="1" t="s">
        <v>10591</v>
      </c>
      <c r="J839" s="1"/>
      <c r="K839" s="1" t="s">
        <v>26781</v>
      </c>
      <c r="L839" s="1" t="s">
        <v>837</v>
      </c>
      <c r="M839" s="1" t="s">
        <v>12197</v>
      </c>
      <c r="N839" s="1" t="s">
        <v>13032</v>
      </c>
      <c r="O839" s="1" t="s">
        <v>837</v>
      </c>
      <c r="P839" s="1" t="s">
        <v>26814</v>
      </c>
      <c r="Q839" s="1" t="s">
        <v>27367</v>
      </c>
      <c r="R839" s="1" t="s">
        <v>13850</v>
      </c>
      <c r="S839" s="1" t="s">
        <v>837</v>
      </c>
      <c r="T839" s="1"/>
      <c r="U839" s="1"/>
      <c r="V839" s="1" t="s">
        <v>13862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24752</v>
      </c>
      <c r="F840" s="1" t="s">
        <v>25368</v>
      </c>
      <c r="G840" s="1" t="s">
        <v>25978</v>
      </c>
      <c r="H840" s="1" t="s">
        <v>26584</v>
      </c>
      <c r="I840" s="1" t="s">
        <v>10592</v>
      </c>
      <c r="J840" s="1"/>
      <c r="K840" s="1" t="s">
        <v>26781</v>
      </c>
      <c r="L840" s="1" t="s">
        <v>838</v>
      </c>
      <c r="M840" s="1" t="s">
        <v>12198</v>
      </c>
      <c r="N840" s="1" t="s">
        <v>13032</v>
      </c>
      <c r="O840" s="1" t="s">
        <v>838</v>
      </c>
      <c r="P840" s="1" t="s">
        <v>26814</v>
      </c>
      <c r="Q840" s="1" t="s">
        <v>27402</v>
      </c>
      <c r="R840" s="1" t="s">
        <v>13850</v>
      </c>
      <c r="S840" s="1" t="s">
        <v>838</v>
      </c>
      <c r="T840" s="1"/>
      <c r="U840" s="1"/>
      <c r="V840" s="1" t="s">
        <v>13862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20689</v>
      </c>
      <c r="F841" s="1" t="s">
        <v>21510</v>
      </c>
      <c r="G841" s="1" t="s">
        <v>22316</v>
      </c>
      <c r="H841" s="1" t="s">
        <v>23105</v>
      </c>
      <c r="I841" s="1" t="s">
        <v>10593</v>
      </c>
      <c r="J841" s="1"/>
      <c r="K841" s="1" t="s">
        <v>26781</v>
      </c>
      <c r="L841" s="1" t="s">
        <v>839</v>
      </c>
      <c r="M841" s="1" t="s">
        <v>12199</v>
      </c>
      <c r="N841" s="1" t="s">
        <v>13032</v>
      </c>
      <c r="O841" s="1" t="s">
        <v>839</v>
      </c>
      <c r="P841" s="1" t="s">
        <v>26814</v>
      </c>
      <c r="Q841" s="1" t="s">
        <v>27362</v>
      </c>
      <c r="R841" s="1" t="s">
        <v>13850</v>
      </c>
      <c r="S841" s="1" t="s">
        <v>839</v>
      </c>
      <c r="T841" s="1"/>
      <c r="U841" s="1"/>
      <c r="V841" s="1" t="s">
        <v>13862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20690</v>
      </c>
      <c r="F842" s="1" t="s">
        <v>21511</v>
      </c>
      <c r="G842" s="1" t="s">
        <v>22317</v>
      </c>
      <c r="H842" s="1" t="s">
        <v>23125</v>
      </c>
      <c r="I842" s="1" t="s">
        <v>10594</v>
      </c>
      <c r="J842" s="1"/>
      <c r="K842" s="1" t="s">
        <v>26781</v>
      </c>
      <c r="L842" s="1" t="s">
        <v>840</v>
      </c>
      <c r="M842" s="1" t="s">
        <v>12200</v>
      </c>
      <c r="N842" s="1" t="s">
        <v>13032</v>
      </c>
      <c r="O842" s="1" t="s">
        <v>840</v>
      </c>
      <c r="P842" s="1" t="s">
        <v>26814</v>
      </c>
      <c r="Q842" s="1" t="s">
        <v>27403</v>
      </c>
      <c r="R842" s="1" t="s">
        <v>13850</v>
      </c>
      <c r="S842" s="1" t="s">
        <v>840</v>
      </c>
      <c r="T842" s="1"/>
      <c r="U842" s="1"/>
      <c r="V842" s="1" t="s">
        <v>13862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5850</v>
      </c>
      <c r="G843" s="1" t="s">
        <v>4228</v>
      </c>
      <c r="H843" s="1" t="s">
        <v>9000</v>
      </c>
      <c r="I843" s="1" t="s">
        <v>10595</v>
      </c>
      <c r="J843" s="1"/>
      <c r="K843" s="1" t="s">
        <v>26781</v>
      </c>
      <c r="L843" s="1" t="s">
        <v>841</v>
      </c>
      <c r="M843" s="1" t="s">
        <v>12201</v>
      </c>
      <c r="N843" s="1" t="s">
        <v>13032</v>
      </c>
      <c r="O843" s="1" t="s">
        <v>841</v>
      </c>
      <c r="P843" s="1" t="s">
        <v>26814</v>
      </c>
      <c r="Q843" s="1" t="s">
        <v>27404</v>
      </c>
      <c r="R843" s="1" t="s">
        <v>13850</v>
      </c>
      <c r="S843" s="1" t="s">
        <v>841</v>
      </c>
      <c r="T843" s="1"/>
      <c r="U843" s="1"/>
      <c r="V843" s="1" t="s">
        <v>13862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14564</v>
      </c>
      <c r="F844" s="1" t="s">
        <v>15671</v>
      </c>
      <c r="G844" s="1" t="s">
        <v>16743</v>
      </c>
      <c r="H844" s="1" t="s">
        <v>17824</v>
      </c>
      <c r="I844" s="1" t="s">
        <v>10596</v>
      </c>
      <c r="J844" s="1"/>
      <c r="K844" s="1" t="s">
        <v>26781</v>
      </c>
      <c r="L844" s="1" t="s">
        <v>842</v>
      </c>
      <c r="M844" s="1" t="s">
        <v>12202</v>
      </c>
      <c r="N844" s="1" t="s">
        <v>13032</v>
      </c>
      <c r="O844" s="1" t="s">
        <v>842</v>
      </c>
      <c r="P844" s="1" t="s">
        <v>26814</v>
      </c>
      <c r="Q844" s="1" t="s">
        <v>27405</v>
      </c>
      <c r="R844" s="1" t="s">
        <v>13850</v>
      </c>
      <c r="S844" s="1" t="s">
        <v>842</v>
      </c>
      <c r="T844" s="1"/>
      <c r="U844" s="1"/>
      <c r="V844" s="1" t="s">
        <v>13862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14565</v>
      </c>
      <c r="F845" s="1" t="s">
        <v>15672</v>
      </c>
      <c r="G845" s="1" t="s">
        <v>16744</v>
      </c>
      <c r="H845" s="1" t="s">
        <v>17825</v>
      </c>
      <c r="I845" s="1" t="s">
        <v>10597</v>
      </c>
      <c r="J845" s="1"/>
      <c r="K845" s="1" t="s">
        <v>26781</v>
      </c>
      <c r="L845" s="1" t="s">
        <v>843</v>
      </c>
      <c r="M845" s="1" t="s">
        <v>12203</v>
      </c>
      <c r="N845" s="1" t="s">
        <v>13032</v>
      </c>
      <c r="O845" s="1" t="s">
        <v>843</v>
      </c>
      <c r="P845" s="1" t="s">
        <v>26814</v>
      </c>
      <c r="Q845" s="1" t="s">
        <v>27406</v>
      </c>
      <c r="R845" s="1" t="s">
        <v>13850</v>
      </c>
      <c r="S845" s="1" t="s">
        <v>843</v>
      </c>
      <c r="T845" s="1"/>
      <c r="U845" s="1"/>
      <c r="V845" s="1" t="s">
        <v>13862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24753</v>
      </c>
      <c r="F846" s="1" t="s">
        <v>25369</v>
      </c>
      <c r="G846" s="1" t="s">
        <v>25979</v>
      </c>
      <c r="H846" s="1" t="s">
        <v>26585</v>
      </c>
      <c r="I846" s="1" t="s">
        <v>10498</v>
      </c>
      <c r="J846" s="1"/>
      <c r="K846" s="1" t="s">
        <v>26781</v>
      </c>
      <c r="L846" s="1" t="s">
        <v>844</v>
      </c>
      <c r="M846" s="1" t="s">
        <v>12204</v>
      </c>
      <c r="N846" s="1" t="s">
        <v>13032</v>
      </c>
      <c r="O846" s="1" t="s">
        <v>844</v>
      </c>
      <c r="P846" s="1" t="s">
        <v>26814</v>
      </c>
      <c r="Q846" s="1" t="s">
        <v>27407</v>
      </c>
      <c r="R846" s="1" t="s">
        <v>13850</v>
      </c>
      <c r="S846" s="1" t="s">
        <v>844</v>
      </c>
      <c r="T846" s="1"/>
      <c r="U846" s="1"/>
      <c r="V846" s="1" t="s">
        <v>13862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24754</v>
      </c>
      <c r="F847" s="1" t="s">
        <v>25370</v>
      </c>
      <c r="G847" s="1" t="s">
        <v>25980</v>
      </c>
      <c r="H847" s="1" t="s">
        <v>26586</v>
      </c>
      <c r="I847" s="1" t="s">
        <v>10598</v>
      </c>
      <c r="J847" s="1"/>
      <c r="K847" s="1" t="s">
        <v>26781</v>
      </c>
      <c r="L847" s="1" t="s">
        <v>845</v>
      </c>
      <c r="M847" s="1" t="s">
        <v>12205</v>
      </c>
      <c r="N847" s="1" t="s">
        <v>13032</v>
      </c>
      <c r="O847" s="1" t="s">
        <v>845</v>
      </c>
      <c r="P847" s="1" t="s">
        <v>26814</v>
      </c>
      <c r="Q847" s="1" t="s">
        <v>27408</v>
      </c>
      <c r="R847" s="1" t="s">
        <v>13850</v>
      </c>
      <c r="S847" s="1" t="s">
        <v>845</v>
      </c>
      <c r="T847" s="1"/>
      <c r="U847" s="1"/>
      <c r="V847" s="1" t="s">
        <v>13862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5855</v>
      </c>
      <c r="G848" s="1" t="s">
        <v>7424</v>
      </c>
      <c r="H848" s="1" t="s">
        <v>9005</v>
      </c>
      <c r="I848" s="1" t="s">
        <v>10219</v>
      </c>
      <c r="J848" s="1"/>
      <c r="K848" s="1" t="s">
        <v>26781</v>
      </c>
      <c r="L848" s="1" t="s">
        <v>846</v>
      </c>
      <c r="M848" s="1" t="s">
        <v>12206</v>
      </c>
      <c r="N848" s="1" t="s">
        <v>13032</v>
      </c>
      <c r="O848" s="1" t="s">
        <v>846</v>
      </c>
      <c r="P848" s="1" t="s">
        <v>26814</v>
      </c>
      <c r="Q848" s="1" t="s">
        <v>27409</v>
      </c>
      <c r="R848" s="1" t="s">
        <v>13850</v>
      </c>
      <c r="S848" s="1" t="s">
        <v>846</v>
      </c>
      <c r="T848" s="1"/>
      <c r="U848" s="1"/>
      <c r="V848" s="1" t="s">
        <v>13862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20692</v>
      </c>
      <c r="F849" s="1" t="s">
        <v>21513</v>
      </c>
      <c r="G849" s="1" t="s">
        <v>22319</v>
      </c>
      <c r="H849" s="1" t="s">
        <v>23117</v>
      </c>
      <c r="I849" s="1" t="s">
        <v>10599</v>
      </c>
      <c r="J849" s="1"/>
      <c r="K849" s="1" t="s">
        <v>26781</v>
      </c>
      <c r="L849" s="1" t="s">
        <v>847</v>
      </c>
      <c r="M849" s="1" t="s">
        <v>12207</v>
      </c>
      <c r="N849" s="1" t="s">
        <v>13032</v>
      </c>
      <c r="O849" s="1" t="s">
        <v>847</v>
      </c>
      <c r="P849" s="1" t="s">
        <v>26814</v>
      </c>
      <c r="Q849" s="1" t="s">
        <v>27384</v>
      </c>
      <c r="R849" s="1" t="s">
        <v>13850</v>
      </c>
      <c r="S849" s="1" t="s">
        <v>847</v>
      </c>
      <c r="T849" s="1"/>
      <c r="U849" s="1"/>
      <c r="V849" s="1" t="s">
        <v>13862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24755</v>
      </c>
      <c r="F850" s="1" t="s">
        <v>25371</v>
      </c>
      <c r="G850" s="1" t="s">
        <v>25981</v>
      </c>
      <c r="H850" s="1" t="s">
        <v>26587</v>
      </c>
      <c r="I850" s="1" t="s">
        <v>10600</v>
      </c>
      <c r="J850" s="1"/>
      <c r="K850" s="1" t="s">
        <v>26781</v>
      </c>
      <c r="L850" s="1" t="s">
        <v>848</v>
      </c>
      <c r="M850" s="1" t="s">
        <v>12208</v>
      </c>
      <c r="N850" s="1" t="s">
        <v>13032</v>
      </c>
      <c r="O850" s="1" t="s">
        <v>848</v>
      </c>
      <c r="P850" s="1" t="s">
        <v>26814</v>
      </c>
      <c r="Q850" s="1" t="s">
        <v>27410</v>
      </c>
      <c r="R850" s="1" t="s">
        <v>13850</v>
      </c>
      <c r="S850" s="1" t="s">
        <v>848</v>
      </c>
      <c r="T850" s="1"/>
      <c r="U850" s="1"/>
      <c r="V850" s="1" t="s">
        <v>13862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14570</v>
      </c>
      <c r="F851" s="1" t="s">
        <v>15677</v>
      </c>
      <c r="G851" s="1" t="s">
        <v>16749</v>
      </c>
      <c r="H851" s="1" t="s">
        <v>17829</v>
      </c>
      <c r="I851" s="1" t="s">
        <v>10601</v>
      </c>
      <c r="J851" s="1"/>
      <c r="K851" s="1" t="s">
        <v>26781</v>
      </c>
      <c r="L851" s="1" t="s">
        <v>849</v>
      </c>
      <c r="M851" s="1" t="s">
        <v>12209</v>
      </c>
      <c r="N851" s="1" t="s">
        <v>13032</v>
      </c>
      <c r="O851" s="1" t="s">
        <v>849</v>
      </c>
      <c r="P851" s="1" t="s">
        <v>26814</v>
      </c>
      <c r="Q851" s="1" t="s">
        <v>27411</v>
      </c>
      <c r="R851" s="1" t="s">
        <v>13850</v>
      </c>
      <c r="S851" s="1" t="s">
        <v>849</v>
      </c>
      <c r="T851" s="1"/>
      <c r="U851" s="1"/>
      <c r="V851" s="1" t="s">
        <v>13862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24756</v>
      </c>
      <c r="F852" s="1" t="s">
        <v>25372</v>
      </c>
      <c r="G852" s="1" t="s">
        <v>25982</v>
      </c>
      <c r="H852" s="1" t="s">
        <v>26588</v>
      </c>
      <c r="I852" s="1" t="s">
        <v>10602</v>
      </c>
      <c r="J852" s="1"/>
      <c r="K852" s="1" t="s">
        <v>26781</v>
      </c>
      <c r="L852" s="1" t="s">
        <v>850</v>
      </c>
      <c r="M852" s="1" t="s">
        <v>12210</v>
      </c>
      <c r="N852" s="1" t="s">
        <v>13032</v>
      </c>
      <c r="O852" s="1" t="s">
        <v>850</v>
      </c>
      <c r="P852" s="1" t="s">
        <v>26814</v>
      </c>
      <c r="Q852" s="1" t="s">
        <v>27412</v>
      </c>
      <c r="R852" s="1" t="s">
        <v>13850</v>
      </c>
      <c r="S852" s="1" t="s">
        <v>850</v>
      </c>
      <c r="T852" s="1"/>
      <c r="U852" s="1"/>
      <c r="V852" s="1" t="s">
        <v>13862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24757</v>
      </c>
      <c r="F853" s="1" t="s">
        <v>25373</v>
      </c>
      <c r="G853" s="1" t="s">
        <v>25983</v>
      </c>
      <c r="H853" s="1" t="s">
        <v>26589</v>
      </c>
      <c r="I853" s="1" t="s">
        <v>10603</v>
      </c>
      <c r="J853" s="1"/>
      <c r="K853" s="1" t="s">
        <v>26781</v>
      </c>
      <c r="L853" s="1" t="s">
        <v>851</v>
      </c>
      <c r="M853" s="1" t="s">
        <v>12211</v>
      </c>
      <c r="N853" s="1" t="s">
        <v>13032</v>
      </c>
      <c r="O853" s="1" t="s">
        <v>851</v>
      </c>
      <c r="P853" s="1" t="s">
        <v>26814</v>
      </c>
      <c r="Q853" s="1" t="s">
        <v>27413</v>
      </c>
      <c r="R853" s="1" t="s">
        <v>13850</v>
      </c>
      <c r="S853" s="1" t="s">
        <v>851</v>
      </c>
      <c r="T853" s="1"/>
      <c r="U853" s="1"/>
      <c r="V853" s="1" t="s">
        <v>13862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7430</v>
      </c>
      <c r="H854" s="1" t="s">
        <v>9010</v>
      </c>
      <c r="I854" s="1" t="s">
        <v>10604</v>
      </c>
      <c r="J854" s="1"/>
      <c r="K854" s="1" t="s">
        <v>26781</v>
      </c>
      <c r="L854" s="1" t="s">
        <v>852</v>
      </c>
      <c r="M854" s="1" t="s">
        <v>12212</v>
      </c>
      <c r="N854" s="1" t="s">
        <v>13032</v>
      </c>
      <c r="O854" s="1" t="s">
        <v>852</v>
      </c>
      <c r="P854" s="1" t="s">
        <v>26814</v>
      </c>
      <c r="Q854" s="1" t="s">
        <v>27414</v>
      </c>
      <c r="R854" s="1" t="s">
        <v>13850</v>
      </c>
      <c r="S854" s="1" t="s">
        <v>852</v>
      </c>
      <c r="T854" s="1"/>
      <c r="U854" s="1"/>
      <c r="V854" s="1" t="s">
        <v>13862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24758</v>
      </c>
      <c r="F855" s="1" t="s">
        <v>25374</v>
      </c>
      <c r="G855" s="1" t="s">
        <v>25984</v>
      </c>
      <c r="H855" s="1" t="s">
        <v>26590</v>
      </c>
      <c r="I855" s="1" t="s">
        <v>10605</v>
      </c>
      <c r="J855" s="1"/>
      <c r="K855" s="1" t="s">
        <v>26781</v>
      </c>
      <c r="L855" s="1" t="s">
        <v>853</v>
      </c>
      <c r="M855" s="1" t="s">
        <v>12213</v>
      </c>
      <c r="N855" s="1" t="s">
        <v>13032</v>
      </c>
      <c r="O855" s="1" t="s">
        <v>853</v>
      </c>
      <c r="P855" s="1" t="s">
        <v>26814</v>
      </c>
      <c r="Q855" s="1" t="s">
        <v>27415</v>
      </c>
      <c r="R855" s="1" t="s">
        <v>13850</v>
      </c>
      <c r="S855" s="1" t="s">
        <v>853</v>
      </c>
      <c r="T855" s="1"/>
      <c r="U855" s="1"/>
      <c r="V855" s="1" t="s">
        <v>13862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24759</v>
      </c>
      <c r="F856" s="1" t="s">
        <v>25375</v>
      </c>
      <c r="G856" s="1" t="s">
        <v>25985</v>
      </c>
      <c r="H856" s="1" t="s">
        <v>26591</v>
      </c>
      <c r="I856" s="1" t="s">
        <v>10606</v>
      </c>
      <c r="J856" s="1"/>
      <c r="K856" s="1" t="s">
        <v>26781</v>
      </c>
      <c r="L856" s="1" t="s">
        <v>854</v>
      </c>
      <c r="M856" s="1" t="s">
        <v>12214</v>
      </c>
      <c r="N856" s="1" t="s">
        <v>13032</v>
      </c>
      <c r="O856" s="1" t="s">
        <v>854</v>
      </c>
      <c r="P856" s="1" t="s">
        <v>26814</v>
      </c>
      <c r="Q856" s="1" t="s">
        <v>27416</v>
      </c>
      <c r="R856" s="1" t="s">
        <v>13850</v>
      </c>
      <c r="S856" s="1" t="s">
        <v>854</v>
      </c>
      <c r="T856" s="1"/>
      <c r="U856" s="1"/>
      <c r="V856" s="1" t="s">
        <v>13862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14575</v>
      </c>
      <c r="F857" s="1" t="s">
        <v>15682</v>
      </c>
      <c r="G857" s="1" t="s">
        <v>16754</v>
      </c>
      <c r="H857" s="1" t="s">
        <v>17834</v>
      </c>
      <c r="I857" s="1" t="s">
        <v>10607</v>
      </c>
      <c r="J857" s="1"/>
      <c r="K857" s="1" t="s">
        <v>26781</v>
      </c>
      <c r="L857" s="1" t="s">
        <v>855</v>
      </c>
      <c r="M857" s="1" t="s">
        <v>12215</v>
      </c>
      <c r="N857" s="1" t="s">
        <v>13032</v>
      </c>
      <c r="O857" s="1" t="s">
        <v>855</v>
      </c>
      <c r="P857" s="1" t="s">
        <v>26814</v>
      </c>
      <c r="Q857" s="1" t="s">
        <v>27417</v>
      </c>
      <c r="R857" s="1" t="s">
        <v>13850</v>
      </c>
      <c r="S857" s="1" t="s">
        <v>855</v>
      </c>
      <c r="T857" s="1"/>
      <c r="U857" s="1"/>
      <c r="V857" s="1" t="s">
        <v>13862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14576</v>
      </c>
      <c r="F858" s="1" t="s">
        <v>15683</v>
      </c>
      <c r="G858" s="1" t="s">
        <v>16755</v>
      </c>
      <c r="H858" s="1" t="s">
        <v>17835</v>
      </c>
      <c r="I858" s="1" t="s">
        <v>10608</v>
      </c>
      <c r="J858" s="1"/>
      <c r="K858" s="1" t="s">
        <v>26781</v>
      </c>
      <c r="L858" s="1" t="s">
        <v>856</v>
      </c>
      <c r="M858" s="1" t="s">
        <v>12216</v>
      </c>
      <c r="N858" s="1" t="s">
        <v>13032</v>
      </c>
      <c r="O858" s="1" t="s">
        <v>856</v>
      </c>
      <c r="P858" s="1" t="s">
        <v>26814</v>
      </c>
      <c r="Q858" s="1" t="s">
        <v>27418</v>
      </c>
      <c r="R858" s="1" t="s">
        <v>13850</v>
      </c>
      <c r="S858" s="1" t="s">
        <v>856</v>
      </c>
      <c r="T858" s="1"/>
      <c r="U858" s="1"/>
      <c r="V858" s="1" t="s">
        <v>13862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14577</v>
      </c>
      <c r="F859" s="1" t="s">
        <v>15684</v>
      </c>
      <c r="G859" s="1" t="s">
        <v>16756</v>
      </c>
      <c r="H859" s="1" t="s">
        <v>17836</v>
      </c>
      <c r="I859" s="1" t="s">
        <v>10609</v>
      </c>
      <c r="J859" s="1"/>
      <c r="K859" s="1" t="s">
        <v>26781</v>
      </c>
      <c r="L859" s="1" t="s">
        <v>857</v>
      </c>
      <c r="M859" s="1" t="s">
        <v>12217</v>
      </c>
      <c r="N859" s="1" t="s">
        <v>13032</v>
      </c>
      <c r="O859" s="1" t="s">
        <v>857</v>
      </c>
      <c r="P859" s="1" t="s">
        <v>26814</v>
      </c>
      <c r="Q859" s="1" t="s">
        <v>27419</v>
      </c>
      <c r="R859" s="1" t="s">
        <v>13850</v>
      </c>
      <c r="S859" s="1" t="s">
        <v>857</v>
      </c>
      <c r="T859" s="1"/>
      <c r="U859" s="1"/>
      <c r="V859" s="1" t="s">
        <v>13862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5867</v>
      </c>
      <c r="G860" s="1" t="s">
        <v>7436</v>
      </c>
      <c r="H860" s="1" t="s">
        <v>9016</v>
      </c>
      <c r="I860" s="1" t="s">
        <v>10610</v>
      </c>
      <c r="J860" s="1"/>
      <c r="K860" s="1" t="s">
        <v>26781</v>
      </c>
      <c r="L860" s="1" t="s">
        <v>858</v>
      </c>
      <c r="M860" s="1" t="s">
        <v>12218</v>
      </c>
      <c r="N860" s="1" t="s">
        <v>13032</v>
      </c>
      <c r="O860" s="1" t="s">
        <v>858</v>
      </c>
      <c r="P860" s="1" t="s">
        <v>26814</v>
      </c>
      <c r="Q860" s="1" t="s">
        <v>27420</v>
      </c>
      <c r="R860" s="1" t="s">
        <v>13850</v>
      </c>
      <c r="S860" s="1" t="s">
        <v>858</v>
      </c>
      <c r="T860" s="1"/>
      <c r="U860" s="1"/>
      <c r="V860" s="1" t="s">
        <v>13862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24760</v>
      </c>
      <c r="F861" s="1" t="s">
        <v>25376</v>
      </c>
      <c r="G861" s="1" t="s">
        <v>25986</v>
      </c>
      <c r="H861" s="1" t="s">
        <v>26592</v>
      </c>
      <c r="I861" s="1" t="s">
        <v>10611</v>
      </c>
      <c r="J861" s="1"/>
      <c r="K861" s="1" t="s">
        <v>26781</v>
      </c>
      <c r="L861" s="1" t="s">
        <v>859</v>
      </c>
      <c r="M861" s="1" t="s">
        <v>12219</v>
      </c>
      <c r="N861" s="1" t="s">
        <v>13032</v>
      </c>
      <c r="O861" s="1" t="s">
        <v>859</v>
      </c>
      <c r="P861" s="1" t="s">
        <v>26814</v>
      </c>
      <c r="Q861" s="1" t="s">
        <v>27421</v>
      </c>
      <c r="R861" s="1" t="s">
        <v>13850</v>
      </c>
      <c r="S861" s="1" t="s">
        <v>859</v>
      </c>
      <c r="T861" s="1"/>
      <c r="U861" s="1"/>
      <c r="V861" s="1" t="s">
        <v>13862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24761</v>
      </c>
      <c r="F862" s="1" t="s">
        <v>25377</v>
      </c>
      <c r="G862" s="1" t="s">
        <v>25987</v>
      </c>
      <c r="H862" s="1" t="s">
        <v>26593</v>
      </c>
      <c r="I862" s="1" t="s">
        <v>10612</v>
      </c>
      <c r="J862" s="1"/>
      <c r="K862" s="1" t="s">
        <v>26781</v>
      </c>
      <c r="L862" s="1" t="s">
        <v>860</v>
      </c>
      <c r="M862" s="1" t="s">
        <v>12220</v>
      </c>
      <c r="N862" s="1" t="s">
        <v>13032</v>
      </c>
      <c r="O862" s="1" t="s">
        <v>860</v>
      </c>
      <c r="P862" s="1" t="s">
        <v>26814</v>
      </c>
      <c r="Q862" s="1" t="s">
        <v>27422</v>
      </c>
      <c r="R862" s="1" t="s">
        <v>13850</v>
      </c>
      <c r="S862" s="1" t="s">
        <v>860</v>
      </c>
      <c r="T862" s="1"/>
      <c r="U862" s="1"/>
      <c r="V862" s="1" t="s">
        <v>13862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5870</v>
      </c>
      <c r="G863" s="1" t="s">
        <v>7439</v>
      </c>
      <c r="H863" s="1" t="s">
        <v>9019</v>
      </c>
      <c r="I863" s="1" t="s">
        <v>10613</v>
      </c>
      <c r="J863" s="1"/>
      <c r="K863" s="1" t="s">
        <v>26781</v>
      </c>
      <c r="L863" s="1" t="s">
        <v>861</v>
      </c>
      <c r="M863" s="1" t="s">
        <v>12221</v>
      </c>
      <c r="N863" s="1" t="s">
        <v>13032</v>
      </c>
      <c r="O863" s="1" t="s">
        <v>861</v>
      </c>
      <c r="P863" s="1" t="s">
        <v>26814</v>
      </c>
      <c r="Q863" s="1" t="s">
        <v>27423</v>
      </c>
      <c r="R863" s="1" t="s">
        <v>13850</v>
      </c>
      <c r="S863" s="1" t="s">
        <v>861</v>
      </c>
      <c r="T863" s="1"/>
      <c r="U863" s="1"/>
      <c r="V863" s="1" t="s">
        <v>13862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5871</v>
      </c>
      <c r="G864" s="1" t="s">
        <v>7440</v>
      </c>
      <c r="H864" s="1" t="s">
        <v>9020</v>
      </c>
      <c r="I864" s="1" t="s">
        <v>10614</v>
      </c>
      <c r="J864" s="1"/>
      <c r="K864" s="1" t="s">
        <v>26781</v>
      </c>
      <c r="L864" s="1" t="s">
        <v>862</v>
      </c>
      <c r="M864" s="1" t="s">
        <v>12222</v>
      </c>
      <c r="N864" s="1" t="s">
        <v>13032</v>
      </c>
      <c r="O864" s="1" t="s">
        <v>862</v>
      </c>
      <c r="P864" s="1" t="s">
        <v>26814</v>
      </c>
      <c r="Q864" s="1" t="s">
        <v>27424</v>
      </c>
      <c r="R864" s="1" t="s">
        <v>13850</v>
      </c>
      <c r="S864" s="1" t="s">
        <v>862</v>
      </c>
      <c r="T864" s="1"/>
      <c r="U864" s="1"/>
      <c r="V864" s="1" t="s">
        <v>13862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14581</v>
      </c>
      <c r="F865" s="1" t="s">
        <v>15688</v>
      </c>
      <c r="G865" s="1" t="s">
        <v>16760</v>
      </c>
      <c r="H865" s="1" t="s">
        <v>17840</v>
      </c>
      <c r="I865" s="1" t="s">
        <v>10615</v>
      </c>
      <c r="J865" s="1"/>
      <c r="K865" s="1" t="s">
        <v>26781</v>
      </c>
      <c r="L865" s="1" t="s">
        <v>863</v>
      </c>
      <c r="M865" s="1" t="s">
        <v>12223</v>
      </c>
      <c r="N865" s="1" t="s">
        <v>13032</v>
      </c>
      <c r="O865" s="1" t="s">
        <v>863</v>
      </c>
      <c r="P865" s="1" t="s">
        <v>26814</v>
      </c>
      <c r="Q865" s="1" t="s">
        <v>27425</v>
      </c>
      <c r="R865" s="1" t="s">
        <v>13850</v>
      </c>
      <c r="S865" s="1" t="s">
        <v>863</v>
      </c>
      <c r="T865" s="1"/>
      <c r="U865" s="1"/>
      <c r="V865" s="1" t="s">
        <v>13862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24762</v>
      </c>
      <c r="F866" s="1" t="s">
        <v>25378</v>
      </c>
      <c r="G866" s="1" t="s">
        <v>25988</v>
      </c>
      <c r="H866" s="1" t="s">
        <v>26594</v>
      </c>
      <c r="I866" s="1" t="s">
        <v>10616</v>
      </c>
      <c r="J866" s="1"/>
      <c r="K866" s="1" t="s">
        <v>26781</v>
      </c>
      <c r="L866" s="1" t="s">
        <v>864</v>
      </c>
      <c r="M866" s="1" t="s">
        <v>12224</v>
      </c>
      <c r="N866" s="1" t="s">
        <v>13032</v>
      </c>
      <c r="O866" s="1" t="s">
        <v>864</v>
      </c>
      <c r="P866" s="1" t="s">
        <v>26814</v>
      </c>
      <c r="Q866" s="1" t="s">
        <v>27426</v>
      </c>
      <c r="R866" s="1" t="s">
        <v>13850</v>
      </c>
      <c r="S866" s="1" t="s">
        <v>864</v>
      </c>
      <c r="T866" s="1"/>
      <c r="U866" s="1"/>
      <c r="V866" s="1" t="s">
        <v>13862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24763</v>
      </c>
      <c r="F867" s="1" t="s">
        <v>25379</v>
      </c>
      <c r="G867" s="1" t="s">
        <v>25989</v>
      </c>
      <c r="H867" s="1" t="s">
        <v>26595</v>
      </c>
      <c r="I867" s="1" t="s">
        <v>10617</v>
      </c>
      <c r="J867" s="1"/>
      <c r="K867" s="1" t="s">
        <v>26781</v>
      </c>
      <c r="L867" s="1" t="s">
        <v>865</v>
      </c>
      <c r="M867" s="1" t="s">
        <v>12225</v>
      </c>
      <c r="N867" s="1" t="s">
        <v>13032</v>
      </c>
      <c r="O867" s="1" t="s">
        <v>865</v>
      </c>
      <c r="P867" s="1" t="s">
        <v>26814</v>
      </c>
      <c r="Q867" s="1" t="s">
        <v>27427</v>
      </c>
      <c r="R867" s="1" t="s">
        <v>13850</v>
      </c>
      <c r="S867" s="1" t="s">
        <v>865</v>
      </c>
      <c r="T867" s="1"/>
      <c r="U867" s="1"/>
      <c r="V867" s="1" t="s">
        <v>13862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24764</v>
      </c>
      <c r="F868" s="1" t="s">
        <v>25380</v>
      </c>
      <c r="G868" s="1" t="s">
        <v>25990</v>
      </c>
      <c r="H868" s="1" t="s">
        <v>26596</v>
      </c>
      <c r="I868" s="1" t="s">
        <v>10618</v>
      </c>
      <c r="J868" s="1"/>
      <c r="K868" s="1" t="s">
        <v>26781</v>
      </c>
      <c r="L868" s="1" t="s">
        <v>866</v>
      </c>
      <c r="M868" s="1" t="s">
        <v>12226</v>
      </c>
      <c r="N868" s="1" t="s">
        <v>13032</v>
      </c>
      <c r="O868" s="1" t="s">
        <v>866</v>
      </c>
      <c r="P868" s="1" t="s">
        <v>26814</v>
      </c>
      <c r="Q868" s="1" t="s">
        <v>27428</v>
      </c>
      <c r="R868" s="1" t="s">
        <v>13850</v>
      </c>
      <c r="S868" s="1" t="s">
        <v>866</v>
      </c>
      <c r="T868" s="1"/>
      <c r="U868" s="1"/>
      <c r="V868" s="1" t="s">
        <v>13862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24765</v>
      </c>
      <c r="F869" s="1" t="s">
        <v>25381</v>
      </c>
      <c r="G869" s="1" t="s">
        <v>25991</v>
      </c>
      <c r="H869" s="1" t="s">
        <v>26597</v>
      </c>
      <c r="I869" s="1" t="s">
        <v>10619</v>
      </c>
      <c r="J869" s="1"/>
      <c r="K869" s="1" t="s">
        <v>26781</v>
      </c>
      <c r="L869" s="1" t="s">
        <v>867</v>
      </c>
      <c r="M869" s="1" t="s">
        <v>12227</v>
      </c>
      <c r="N869" s="1" t="s">
        <v>13032</v>
      </c>
      <c r="O869" s="1" t="s">
        <v>867</v>
      </c>
      <c r="P869" s="1" t="s">
        <v>26814</v>
      </c>
      <c r="Q869" s="1" t="s">
        <v>27429</v>
      </c>
      <c r="R869" s="1" t="s">
        <v>13850</v>
      </c>
      <c r="S869" s="1" t="s">
        <v>867</v>
      </c>
      <c r="T869" s="1"/>
      <c r="U869" s="1"/>
      <c r="V869" s="1" t="s">
        <v>13862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5877</v>
      </c>
      <c r="G870" s="1" t="s">
        <v>7446</v>
      </c>
      <c r="H870" s="1" t="s">
        <v>9026</v>
      </c>
      <c r="I870" s="1" t="s">
        <v>10046</v>
      </c>
      <c r="J870" s="1"/>
      <c r="K870" s="1" t="s">
        <v>26781</v>
      </c>
      <c r="L870" s="1" t="s">
        <v>868</v>
      </c>
      <c r="M870" s="1" t="s">
        <v>12228</v>
      </c>
      <c r="N870" s="1" t="s">
        <v>13032</v>
      </c>
      <c r="O870" s="1" t="s">
        <v>868</v>
      </c>
      <c r="P870" s="1" t="s">
        <v>26814</v>
      </c>
      <c r="Q870" s="1" t="s">
        <v>27430</v>
      </c>
      <c r="R870" s="1" t="s">
        <v>13850</v>
      </c>
      <c r="S870" s="1" t="s">
        <v>868</v>
      </c>
      <c r="T870" s="1"/>
      <c r="U870" s="1"/>
      <c r="V870" s="1" t="s">
        <v>13862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24766</v>
      </c>
      <c r="F871" s="1" t="s">
        <v>25382</v>
      </c>
      <c r="G871" s="1" t="s">
        <v>25992</v>
      </c>
      <c r="H871" s="1" t="s">
        <v>26598</v>
      </c>
      <c r="I871" s="1" t="s">
        <v>10620</v>
      </c>
      <c r="J871" s="1"/>
      <c r="K871" s="1" t="s">
        <v>26781</v>
      </c>
      <c r="L871" s="1" t="s">
        <v>869</v>
      </c>
      <c r="M871" s="1" t="s">
        <v>12229</v>
      </c>
      <c r="N871" s="1" t="s">
        <v>13032</v>
      </c>
      <c r="O871" s="1" t="s">
        <v>869</v>
      </c>
      <c r="P871" s="1" t="s">
        <v>26814</v>
      </c>
      <c r="Q871" s="1" t="s">
        <v>27431</v>
      </c>
      <c r="R871" s="1" t="s">
        <v>13850</v>
      </c>
      <c r="S871" s="1" t="s">
        <v>869</v>
      </c>
      <c r="T871" s="1"/>
      <c r="U871" s="1"/>
      <c r="V871" s="1" t="s">
        <v>13862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20700</v>
      </c>
      <c r="F872" s="1" t="s">
        <v>21521</v>
      </c>
      <c r="G872" s="1" t="s">
        <v>22327</v>
      </c>
      <c r="H872" s="1" t="s">
        <v>23134</v>
      </c>
      <c r="I872" s="1" t="s">
        <v>10621</v>
      </c>
      <c r="J872" s="1"/>
      <c r="K872" s="1" t="s">
        <v>26781</v>
      </c>
      <c r="L872" s="1" t="s">
        <v>870</v>
      </c>
      <c r="M872" s="1" t="s">
        <v>12230</v>
      </c>
      <c r="N872" s="1" t="s">
        <v>13032</v>
      </c>
      <c r="O872" s="1" t="s">
        <v>870</v>
      </c>
      <c r="P872" s="1" t="s">
        <v>26814</v>
      </c>
      <c r="Q872" s="1" t="s">
        <v>27432</v>
      </c>
      <c r="R872" s="1" t="s">
        <v>13850</v>
      </c>
      <c r="S872" s="1" t="s">
        <v>870</v>
      </c>
      <c r="T872" s="1"/>
      <c r="U872" s="1"/>
      <c r="V872" s="1" t="s">
        <v>13862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5880</v>
      </c>
      <c r="G873" s="1" t="s">
        <v>7449</v>
      </c>
      <c r="H873" s="1" t="s">
        <v>9029</v>
      </c>
      <c r="I873" s="1" t="s">
        <v>10622</v>
      </c>
      <c r="J873" s="1"/>
      <c r="K873" s="1" t="s">
        <v>26781</v>
      </c>
      <c r="L873" s="1" t="s">
        <v>871</v>
      </c>
      <c r="M873" s="1" t="s">
        <v>12231</v>
      </c>
      <c r="N873" s="1" t="s">
        <v>13032</v>
      </c>
      <c r="O873" s="1" t="s">
        <v>871</v>
      </c>
      <c r="P873" s="1" t="s">
        <v>26814</v>
      </c>
      <c r="Q873" s="1" t="s">
        <v>27433</v>
      </c>
      <c r="R873" s="1" t="s">
        <v>13850</v>
      </c>
      <c r="S873" s="1" t="s">
        <v>871</v>
      </c>
      <c r="T873" s="1"/>
      <c r="U873" s="1"/>
      <c r="V873" s="1" t="s">
        <v>13862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24767</v>
      </c>
      <c r="F874" s="1" t="s">
        <v>25383</v>
      </c>
      <c r="G874" s="1" t="s">
        <v>25993</v>
      </c>
      <c r="H874" s="1" t="s">
        <v>26599</v>
      </c>
      <c r="I874" s="1" t="s">
        <v>10623</v>
      </c>
      <c r="J874" s="1"/>
      <c r="K874" s="1" t="s">
        <v>26781</v>
      </c>
      <c r="L874" s="1" t="s">
        <v>872</v>
      </c>
      <c r="M874" s="1" t="s">
        <v>12232</v>
      </c>
      <c r="N874" s="1" t="s">
        <v>13032</v>
      </c>
      <c r="O874" s="1" t="s">
        <v>872</v>
      </c>
      <c r="P874" s="1" t="s">
        <v>26814</v>
      </c>
      <c r="Q874" s="1" t="s">
        <v>27434</v>
      </c>
      <c r="R874" s="1" t="s">
        <v>13850</v>
      </c>
      <c r="S874" s="1" t="s">
        <v>872</v>
      </c>
      <c r="T874" s="1"/>
      <c r="U874" s="1"/>
      <c r="V874" s="1" t="s">
        <v>13862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20703</v>
      </c>
      <c r="F875" s="1" t="s">
        <v>21524</v>
      </c>
      <c r="G875" s="1" t="s">
        <v>20703</v>
      </c>
      <c r="H875" s="1" t="s">
        <v>23137</v>
      </c>
      <c r="I875" s="1" t="s">
        <v>10624</v>
      </c>
      <c r="J875" s="1"/>
      <c r="K875" s="1" t="s">
        <v>26781</v>
      </c>
      <c r="L875" s="1" t="s">
        <v>873</v>
      </c>
      <c r="M875" s="1" t="s">
        <v>12233</v>
      </c>
      <c r="N875" s="1" t="s">
        <v>13032</v>
      </c>
      <c r="O875" s="1" t="s">
        <v>873</v>
      </c>
      <c r="P875" s="1" t="s">
        <v>26814</v>
      </c>
      <c r="Q875" s="1" t="s">
        <v>27435</v>
      </c>
      <c r="R875" s="1" t="s">
        <v>13850</v>
      </c>
      <c r="S875" s="1" t="s">
        <v>873</v>
      </c>
      <c r="T875" s="1"/>
      <c r="U875" s="1"/>
      <c r="V875" s="1" t="s">
        <v>13862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24768</v>
      </c>
      <c r="F876" s="1" t="s">
        <v>25384</v>
      </c>
      <c r="G876" s="1" t="s">
        <v>25994</v>
      </c>
      <c r="H876" s="1" t="s">
        <v>26600</v>
      </c>
      <c r="I876" s="1" t="s">
        <v>10625</v>
      </c>
      <c r="J876" s="1"/>
      <c r="K876" s="1" t="s">
        <v>26781</v>
      </c>
      <c r="L876" s="1" t="s">
        <v>874</v>
      </c>
      <c r="M876" s="1" t="s">
        <v>12234</v>
      </c>
      <c r="N876" s="1" t="s">
        <v>13032</v>
      </c>
      <c r="O876" s="1" t="s">
        <v>874</v>
      </c>
      <c r="P876" s="1" t="s">
        <v>26814</v>
      </c>
      <c r="Q876" s="1" t="s">
        <v>27436</v>
      </c>
      <c r="R876" s="1" t="s">
        <v>13850</v>
      </c>
      <c r="S876" s="1" t="s">
        <v>874</v>
      </c>
      <c r="T876" s="1"/>
      <c r="U876" s="1"/>
      <c r="V876" s="1" t="s">
        <v>13862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5884</v>
      </c>
      <c r="G877" s="1" t="s">
        <v>7452</v>
      </c>
      <c r="H877" s="1" t="s">
        <v>9033</v>
      </c>
      <c r="I877" s="1" t="s">
        <v>10626</v>
      </c>
      <c r="J877" s="1"/>
      <c r="K877" s="1" t="s">
        <v>26781</v>
      </c>
      <c r="L877" s="1" t="s">
        <v>875</v>
      </c>
      <c r="M877" s="1" t="s">
        <v>12235</v>
      </c>
      <c r="N877" s="1" t="s">
        <v>13032</v>
      </c>
      <c r="O877" s="1" t="s">
        <v>875</v>
      </c>
      <c r="P877" s="1" t="s">
        <v>26814</v>
      </c>
      <c r="Q877" s="1" t="s">
        <v>27437</v>
      </c>
      <c r="R877" s="1" t="s">
        <v>13850</v>
      </c>
      <c r="S877" s="1" t="s">
        <v>875</v>
      </c>
      <c r="T877" s="1"/>
      <c r="U877" s="1"/>
      <c r="V877" s="1" t="s">
        <v>13862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24769</v>
      </c>
      <c r="F878" s="1" t="s">
        <v>25385</v>
      </c>
      <c r="G878" s="1" t="s">
        <v>25995</v>
      </c>
      <c r="H878" s="1" t="s">
        <v>26601</v>
      </c>
      <c r="I878" s="1" t="s">
        <v>10627</v>
      </c>
      <c r="J878" s="1"/>
      <c r="K878" s="1" t="s">
        <v>26781</v>
      </c>
      <c r="L878" s="1" t="s">
        <v>876</v>
      </c>
      <c r="M878" s="1" t="s">
        <v>12236</v>
      </c>
      <c r="N878" s="1" t="s">
        <v>13032</v>
      </c>
      <c r="O878" s="1" t="s">
        <v>876</v>
      </c>
      <c r="P878" s="1" t="s">
        <v>26814</v>
      </c>
      <c r="Q878" s="1" t="s">
        <v>27438</v>
      </c>
      <c r="R878" s="1" t="s">
        <v>13850</v>
      </c>
      <c r="S878" s="1" t="s">
        <v>876</v>
      </c>
      <c r="T878" s="1"/>
      <c r="U878" s="1"/>
      <c r="V878" s="1" t="s">
        <v>13862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14593</v>
      </c>
      <c r="F879" s="1" t="s">
        <v>15700</v>
      </c>
      <c r="G879" s="1" t="s">
        <v>16772</v>
      </c>
      <c r="H879" s="1" t="s">
        <v>17852</v>
      </c>
      <c r="I879" s="1" t="s">
        <v>10628</v>
      </c>
      <c r="J879" s="1"/>
      <c r="K879" s="1" t="s">
        <v>26781</v>
      </c>
      <c r="L879" s="1" t="s">
        <v>877</v>
      </c>
      <c r="M879" s="1" t="s">
        <v>12237</v>
      </c>
      <c r="N879" s="1" t="s">
        <v>13032</v>
      </c>
      <c r="O879" s="1" t="s">
        <v>877</v>
      </c>
      <c r="P879" s="1" t="s">
        <v>26814</v>
      </c>
      <c r="Q879" s="1" t="s">
        <v>27439</v>
      </c>
      <c r="R879" s="1" t="s">
        <v>13850</v>
      </c>
      <c r="S879" s="1" t="s">
        <v>877</v>
      </c>
      <c r="T879" s="1"/>
      <c r="U879" s="1"/>
      <c r="V879" s="1" t="s">
        <v>13862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24770</v>
      </c>
      <c r="F880" s="1" t="s">
        <v>25386</v>
      </c>
      <c r="G880" s="1" t="s">
        <v>25996</v>
      </c>
      <c r="H880" s="1" t="s">
        <v>25996</v>
      </c>
      <c r="I880" s="1" t="s">
        <v>10629</v>
      </c>
      <c r="J880" s="1"/>
      <c r="K880" s="1" t="s">
        <v>26781</v>
      </c>
      <c r="L880" s="1" t="s">
        <v>878</v>
      </c>
      <c r="M880" s="1" t="s">
        <v>12238</v>
      </c>
      <c r="N880" s="1" t="s">
        <v>13032</v>
      </c>
      <c r="O880" s="1" t="s">
        <v>878</v>
      </c>
      <c r="P880" s="1" t="s">
        <v>26814</v>
      </c>
      <c r="Q880" s="1" t="s">
        <v>27440</v>
      </c>
      <c r="R880" s="1" t="s">
        <v>13850</v>
      </c>
      <c r="S880" s="1" t="s">
        <v>878</v>
      </c>
      <c r="T880" s="1"/>
      <c r="U880" s="1"/>
      <c r="V880" s="1" t="s">
        <v>13862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5888</v>
      </c>
      <c r="G881" s="1" t="s">
        <v>7456</v>
      </c>
      <c r="H881" s="1" t="s">
        <v>9037</v>
      </c>
      <c r="I881" s="1" t="s">
        <v>10630</v>
      </c>
      <c r="J881" s="1"/>
      <c r="K881" s="1" t="s">
        <v>26781</v>
      </c>
      <c r="L881" s="1" t="s">
        <v>879</v>
      </c>
      <c r="M881" s="1" t="s">
        <v>12239</v>
      </c>
      <c r="N881" s="1" t="s">
        <v>13032</v>
      </c>
      <c r="O881" s="1" t="s">
        <v>879</v>
      </c>
      <c r="P881" s="1" t="s">
        <v>26814</v>
      </c>
      <c r="Q881" s="1" t="s">
        <v>27441</v>
      </c>
      <c r="R881" s="1" t="s">
        <v>13850</v>
      </c>
      <c r="S881" s="1" t="s">
        <v>879</v>
      </c>
      <c r="T881" s="1"/>
      <c r="U881" s="1"/>
      <c r="V881" s="1" t="s">
        <v>13862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14595</v>
      </c>
      <c r="F882" s="1" t="s">
        <v>15702</v>
      </c>
      <c r="G882" s="1" t="s">
        <v>16774</v>
      </c>
      <c r="H882" s="1" t="s">
        <v>17854</v>
      </c>
      <c r="I882" s="1" t="s">
        <v>10631</v>
      </c>
      <c r="J882" s="1"/>
      <c r="K882" s="1" t="s">
        <v>26781</v>
      </c>
      <c r="L882" s="1" t="s">
        <v>880</v>
      </c>
      <c r="M882" s="1" t="s">
        <v>12240</v>
      </c>
      <c r="N882" s="1" t="s">
        <v>13032</v>
      </c>
      <c r="O882" s="1" t="s">
        <v>880</v>
      </c>
      <c r="P882" s="1" t="s">
        <v>26814</v>
      </c>
      <c r="Q882" s="1" t="s">
        <v>27442</v>
      </c>
      <c r="R882" s="1" t="s">
        <v>13850</v>
      </c>
      <c r="S882" s="1" t="s">
        <v>880</v>
      </c>
      <c r="T882" s="1"/>
      <c r="U882" s="1"/>
      <c r="V882" s="1" t="s">
        <v>13862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24771</v>
      </c>
      <c r="F883" s="1" t="s">
        <v>25387</v>
      </c>
      <c r="G883" s="1" t="s">
        <v>25997</v>
      </c>
      <c r="H883" s="1" t="s">
        <v>26602</v>
      </c>
      <c r="I883" s="1" t="s">
        <v>10632</v>
      </c>
      <c r="J883" s="1"/>
      <c r="K883" s="1" t="s">
        <v>26781</v>
      </c>
      <c r="L883" s="1" t="s">
        <v>881</v>
      </c>
      <c r="M883" s="1" t="s">
        <v>12241</v>
      </c>
      <c r="N883" s="1" t="s">
        <v>13032</v>
      </c>
      <c r="O883" s="1" t="s">
        <v>881</v>
      </c>
      <c r="P883" s="1" t="s">
        <v>26814</v>
      </c>
      <c r="Q883" s="1" t="s">
        <v>27443</v>
      </c>
      <c r="R883" s="1" t="s">
        <v>13850</v>
      </c>
      <c r="S883" s="1" t="s">
        <v>881</v>
      </c>
      <c r="T883" s="1"/>
      <c r="U883" s="1"/>
      <c r="V883" s="1" t="s">
        <v>13862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24772</v>
      </c>
      <c r="F884" s="1" t="s">
        <v>25388</v>
      </c>
      <c r="G884" s="1" t="s">
        <v>25998</v>
      </c>
      <c r="H884" s="1" t="s">
        <v>26603</v>
      </c>
      <c r="I884" s="1" t="s">
        <v>10633</v>
      </c>
      <c r="J884" s="1"/>
      <c r="K884" s="1" t="s">
        <v>26781</v>
      </c>
      <c r="L884" s="1" t="s">
        <v>882</v>
      </c>
      <c r="M884" s="1" t="s">
        <v>12242</v>
      </c>
      <c r="N884" s="1" t="s">
        <v>13032</v>
      </c>
      <c r="O884" s="1" t="s">
        <v>882</v>
      </c>
      <c r="P884" s="1" t="s">
        <v>26814</v>
      </c>
      <c r="Q884" s="1" t="s">
        <v>27444</v>
      </c>
      <c r="R884" s="1" t="s">
        <v>13850</v>
      </c>
      <c r="S884" s="1" t="s">
        <v>882</v>
      </c>
      <c r="T884" s="1"/>
      <c r="U884" s="1"/>
      <c r="V884" s="1" t="s">
        <v>13862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24773</v>
      </c>
      <c r="F885" s="1" t="s">
        <v>25389</v>
      </c>
      <c r="G885" s="1" t="s">
        <v>25999</v>
      </c>
      <c r="H885" s="1" t="s">
        <v>26604</v>
      </c>
      <c r="I885" s="1" t="s">
        <v>10634</v>
      </c>
      <c r="J885" s="1"/>
      <c r="K885" s="1" t="s">
        <v>26781</v>
      </c>
      <c r="L885" s="1" t="s">
        <v>883</v>
      </c>
      <c r="M885" s="1" t="s">
        <v>12243</v>
      </c>
      <c r="N885" s="1" t="s">
        <v>13032</v>
      </c>
      <c r="O885" s="1" t="s">
        <v>883</v>
      </c>
      <c r="P885" s="1" t="s">
        <v>26814</v>
      </c>
      <c r="Q885" s="1" t="s">
        <v>27445</v>
      </c>
      <c r="R885" s="1" t="s">
        <v>13850</v>
      </c>
      <c r="S885" s="1" t="s">
        <v>883</v>
      </c>
      <c r="T885" s="1"/>
      <c r="U885" s="1"/>
      <c r="V885" s="1" t="s">
        <v>13862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24774</v>
      </c>
      <c r="F886" s="1" t="s">
        <v>25390</v>
      </c>
      <c r="G886" s="1" t="s">
        <v>26000</v>
      </c>
      <c r="H886" s="1" t="s">
        <v>26605</v>
      </c>
      <c r="I886" s="1" t="s">
        <v>10635</v>
      </c>
      <c r="J886" s="1"/>
      <c r="K886" s="1" t="s">
        <v>26781</v>
      </c>
      <c r="L886" s="1" t="s">
        <v>884</v>
      </c>
      <c r="M886" s="1" t="s">
        <v>12244</v>
      </c>
      <c r="N886" s="1" t="s">
        <v>13032</v>
      </c>
      <c r="O886" s="1" t="s">
        <v>884</v>
      </c>
      <c r="P886" s="1" t="s">
        <v>26814</v>
      </c>
      <c r="Q886" s="1" t="s">
        <v>27446</v>
      </c>
      <c r="R886" s="1" t="s">
        <v>13850</v>
      </c>
      <c r="S886" s="1" t="s">
        <v>884</v>
      </c>
      <c r="T886" s="1"/>
      <c r="U886" s="1"/>
      <c r="V886" s="1" t="s">
        <v>13862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20709</v>
      </c>
      <c r="F887" s="1" t="s">
        <v>21530</v>
      </c>
      <c r="G887" s="1" t="s">
        <v>22335</v>
      </c>
      <c r="H887" s="1" t="s">
        <v>23143</v>
      </c>
      <c r="I887" s="1" t="s">
        <v>10636</v>
      </c>
      <c r="J887" s="1"/>
      <c r="K887" s="1" t="s">
        <v>26781</v>
      </c>
      <c r="L887" s="1" t="s">
        <v>885</v>
      </c>
      <c r="M887" s="1" t="s">
        <v>12245</v>
      </c>
      <c r="N887" s="1" t="s">
        <v>13032</v>
      </c>
      <c r="O887" s="1" t="s">
        <v>885</v>
      </c>
      <c r="P887" s="1" t="s">
        <v>26814</v>
      </c>
      <c r="Q887" s="1" t="s">
        <v>27447</v>
      </c>
      <c r="R887" s="1" t="s">
        <v>13850</v>
      </c>
      <c r="S887" s="1" t="s">
        <v>885</v>
      </c>
      <c r="T887" s="1"/>
      <c r="U887" s="1"/>
      <c r="V887" s="1" t="s">
        <v>13862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14598</v>
      </c>
      <c r="F888" s="1" t="s">
        <v>15705</v>
      </c>
      <c r="G888" s="1" t="s">
        <v>16777</v>
      </c>
      <c r="H888" s="1" t="s">
        <v>17857</v>
      </c>
      <c r="I888" s="1" t="s">
        <v>10637</v>
      </c>
      <c r="J888" s="1"/>
      <c r="K888" s="1" t="s">
        <v>26781</v>
      </c>
      <c r="L888" s="1" t="s">
        <v>886</v>
      </c>
      <c r="M888" s="1" t="s">
        <v>12246</v>
      </c>
      <c r="N888" s="1" t="s">
        <v>13032</v>
      </c>
      <c r="O888" s="1" t="s">
        <v>886</v>
      </c>
      <c r="P888" s="1" t="s">
        <v>26814</v>
      </c>
      <c r="Q888" s="1" t="s">
        <v>27448</v>
      </c>
      <c r="R888" s="1" t="s">
        <v>13850</v>
      </c>
      <c r="S888" s="1" t="s">
        <v>886</v>
      </c>
      <c r="T888" s="1"/>
      <c r="U888" s="1"/>
      <c r="V888" s="1" t="s">
        <v>13862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5896</v>
      </c>
      <c r="G889" s="1" t="s">
        <v>7464</v>
      </c>
      <c r="H889" s="1" t="s">
        <v>9045</v>
      </c>
      <c r="I889" s="1" t="s">
        <v>10457</v>
      </c>
      <c r="J889" s="1"/>
      <c r="K889" s="1" t="s">
        <v>26781</v>
      </c>
      <c r="L889" s="1" t="s">
        <v>887</v>
      </c>
      <c r="M889" s="1" t="s">
        <v>12247</v>
      </c>
      <c r="N889" s="1" t="s">
        <v>13032</v>
      </c>
      <c r="O889" s="1" t="s">
        <v>887</v>
      </c>
      <c r="P889" s="1" t="s">
        <v>26814</v>
      </c>
      <c r="Q889" s="1" t="s">
        <v>27449</v>
      </c>
      <c r="R889" s="1" t="s">
        <v>13850</v>
      </c>
      <c r="S889" s="1" t="s">
        <v>887</v>
      </c>
      <c r="T889" s="1"/>
      <c r="U889" s="1"/>
      <c r="V889" s="1" t="s">
        <v>13862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24775</v>
      </c>
      <c r="F890" s="1" t="s">
        <v>25391</v>
      </c>
      <c r="G890" s="1" t="s">
        <v>26001</v>
      </c>
      <c r="H890" s="1" t="s">
        <v>26600</v>
      </c>
      <c r="I890" s="1" t="s">
        <v>10638</v>
      </c>
      <c r="J890" s="1"/>
      <c r="K890" s="1" t="s">
        <v>26781</v>
      </c>
      <c r="L890" s="1" t="s">
        <v>888</v>
      </c>
      <c r="M890" s="1" t="s">
        <v>12248</v>
      </c>
      <c r="N890" s="1" t="s">
        <v>13032</v>
      </c>
      <c r="O890" s="1" t="s">
        <v>888</v>
      </c>
      <c r="P890" s="1" t="s">
        <v>26814</v>
      </c>
      <c r="Q890" s="1" t="s">
        <v>27436</v>
      </c>
      <c r="R890" s="1" t="s">
        <v>13850</v>
      </c>
      <c r="S890" s="1" t="s">
        <v>888</v>
      </c>
      <c r="T890" s="1"/>
      <c r="U890" s="1"/>
      <c r="V890" s="1" t="s">
        <v>13862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14600</v>
      </c>
      <c r="F891" s="1" t="s">
        <v>15707</v>
      </c>
      <c r="G891" s="1" t="s">
        <v>16779</v>
      </c>
      <c r="H891" s="1" t="s">
        <v>17858</v>
      </c>
      <c r="I891" s="1" t="s">
        <v>10639</v>
      </c>
      <c r="J891" s="1"/>
      <c r="K891" s="1" t="s">
        <v>26781</v>
      </c>
      <c r="L891" s="1" t="s">
        <v>889</v>
      </c>
      <c r="M891" s="1" t="s">
        <v>12249</v>
      </c>
      <c r="N891" s="1" t="s">
        <v>13032</v>
      </c>
      <c r="O891" s="1" t="s">
        <v>889</v>
      </c>
      <c r="P891" s="1" t="s">
        <v>26814</v>
      </c>
      <c r="Q891" s="1" t="s">
        <v>27450</v>
      </c>
      <c r="R891" s="1" t="s">
        <v>13850</v>
      </c>
      <c r="S891" s="1" t="s">
        <v>889</v>
      </c>
      <c r="T891" s="1"/>
      <c r="U891" s="1"/>
      <c r="V891" s="1" t="s">
        <v>13862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5899</v>
      </c>
      <c r="G892" s="1" t="s">
        <v>7467</v>
      </c>
      <c r="H892" s="1" t="s">
        <v>9047</v>
      </c>
      <c r="I892" s="1" t="s">
        <v>10640</v>
      </c>
      <c r="J892" s="1"/>
      <c r="K892" s="1" t="s">
        <v>26781</v>
      </c>
      <c r="L892" s="1" t="s">
        <v>890</v>
      </c>
      <c r="M892" s="1" t="s">
        <v>12250</v>
      </c>
      <c r="N892" s="1" t="s">
        <v>13032</v>
      </c>
      <c r="O892" s="1" t="s">
        <v>890</v>
      </c>
      <c r="P892" s="1" t="s">
        <v>26814</v>
      </c>
      <c r="Q892" s="1" t="s">
        <v>27451</v>
      </c>
      <c r="R892" s="1" t="s">
        <v>13850</v>
      </c>
      <c r="S892" s="1" t="s">
        <v>890</v>
      </c>
      <c r="T892" s="1"/>
      <c r="U892" s="1"/>
      <c r="V892" s="1" t="s">
        <v>13862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14602</v>
      </c>
      <c r="F893" s="1" t="s">
        <v>15709</v>
      </c>
      <c r="G893" s="1" t="s">
        <v>16781</v>
      </c>
      <c r="H893" s="1" t="s">
        <v>17860</v>
      </c>
      <c r="I893" s="1" t="s">
        <v>10641</v>
      </c>
      <c r="J893" s="1"/>
      <c r="K893" s="1" t="s">
        <v>26781</v>
      </c>
      <c r="L893" s="1" t="s">
        <v>891</v>
      </c>
      <c r="M893" s="1" t="s">
        <v>12251</v>
      </c>
      <c r="N893" s="1" t="s">
        <v>13032</v>
      </c>
      <c r="O893" s="1" t="s">
        <v>891</v>
      </c>
      <c r="P893" s="1" t="s">
        <v>26814</v>
      </c>
      <c r="Q893" s="1" t="s">
        <v>27452</v>
      </c>
      <c r="R893" s="1" t="s">
        <v>13850</v>
      </c>
      <c r="S893" s="1" t="s">
        <v>891</v>
      </c>
      <c r="T893" s="1"/>
      <c r="U893" s="1"/>
      <c r="V893" s="1" t="s">
        <v>13862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24776</v>
      </c>
      <c r="F894" s="1" t="s">
        <v>25392</v>
      </c>
      <c r="G894" s="1" t="s">
        <v>26002</v>
      </c>
      <c r="H894" s="1" t="s">
        <v>26606</v>
      </c>
      <c r="I894" s="1" t="s">
        <v>10642</v>
      </c>
      <c r="J894" s="1"/>
      <c r="K894" s="1" t="s">
        <v>26781</v>
      </c>
      <c r="L894" s="1" t="s">
        <v>892</v>
      </c>
      <c r="M894" s="1" t="s">
        <v>12252</v>
      </c>
      <c r="N894" s="1" t="s">
        <v>13032</v>
      </c>
      <c r="O894" s="1" t="s">
        <v>892</v>
      </c>
      <c r="P894" s="1" t="s">
        <v>26814</v>
      </c>
      <c r="Q894" s="1" t="s">
        <v>27453</v>
      </c>
      <c r="R894" s="1" t="s">
        <v>13850</v>
      </c>
      <c r="S894" s="1" t="s">
        <v>892</v>
      </c>
      <c r="T894" s="1"/>
      <c r="U894" s="1"/>
      <c r="V894" s="1" t="s">
        <v>13862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14604</v>
      </c>
      <c r="F895" s="1" t="s">
        <v>15711</v>
      </c>
      <c r="G895" s="1" t="s">
        <v>16783</v>
      </c>
      <c r="H895" s="1" t="s">
        <v>17862</v>
      </c>
      <c r="I895" s="1" t="s">
        <v>10643</v>
      </c>
      <c r="J895" s="1"/>
      <c r="K895" s="1" t="s">
        <v>26781</v>
      </c>
      <c r="L895" s="1" t="s">
        <v>893</v>
      </c>
      <c r="M895" s="1" t="s">
        <v>12253</v>
      </c>
      <c r="N895" s="1" t="s">
        <v>13032</v>
      </c>
      <c r="O895" s="1" t="s">
        <v>893</v>
      </c>
      <c r="P895" s="1" t="s">
        <v>26814</v>
      </c>
      <c r="Q895" s="1" t="s">
        <v>27454</v>
      </c>
      <c r="R895" s="1" t="s">
        <v>13850</v>
      </c>
      <c r="S895" s="1" t="s">
        <v>893</v>
      </c>
      <c r="T895" s="1"/>
      <c r="U895" s="1"/>
      <c r="V895" s="1" t="s">
        <v>13862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14605</v>
      </c>
      <c r="F896" s="1" t="s">
        <v>15712</v>
      </c>
      <c r="G896" s="1" t="s">
        <v>16784</v>
      </c>
      <c r="H896" s="1" t="s">
        <v>17863</v>
      </c>
      <c r="I896" s="1" t="s">
        <v>10644</v>
      </c>
      <c r="J896" s="1"/>
      <c r="K896" s="1" t="s">
        <v>26781</v>
      </c>
      <c r="L896" s="1" t="s">
        <v>894</v>
      </c>
      <c r="M896" s="1" t="s">
        <v>12254</v>
      </c>
      <c r="N896" s="1" t="s">
        <v>13032</v>
      </c>
      <c r="O896" s="1" t="s">
        <v>894</v>
      </c>
      <c r="P896" s="1" t="s">
        <v>26814</v>
      </c>
      <c r="Q896" s="1" t="s">
        <v>27455</v>
      </c>
      <c r="R896" s="1" t="s">
        <v>13850</v>
      </c>
      <c r="S896" s="1" t="s">
        <v>894</v>
      </c>
      <c r="T896" s="1"/>
      <c r="U896" s="1"/>
      <c r="V896" s="1" t="s">
        <v>13862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24777</v>
      </c>
      <c r="F897" s="1" t="s">
        <v>25393</v>
      </c>
      <c r="G897" s="1" t="s">
        <v>26003</v>
      </c>
      <c r="H897" s="1" t="s">
        <v>26607</v>
      </c>
      <c r="I897" s="1" t="s">
        <v>10645</v>
      </c>
      <c r="J897" s="1"/>
      <c r="K897" s="1" t="s">
        <v>26781</v>
      </c>
      <c r="L897" s="1" t="s">
        <v>895</v>
      </c>
      <c r="M897" s="1" t="s">
        <v>12255</v>
      </c>
      <c r="N897" s="1" t="s">
        <v>13032</v>
      </c>
      <c r="O897" s="1" t="s">
        <v>895</v>
      </c>
      <c r="P897" s="1" t="s">
        <v>26814</v>
      </c>
      <c r="Q897" s="1" t="s">
        <v>27456</v>
      </c>
      <c r="R897" s="1" t="s">
        <v>13850</v>
      </c>
      <c r="S897" s="1" t="s">
        <v>895</v>
      </c>
      <c r="T897" s="1"/>
      <c r="U897" s="1"/>
      <c r="V897" s="1" t="s">
        <v>13862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5905</v>
      </c>
      <c r="G898" s="1" t="s">
        <v>7473</v>
      </c>
      <c r="H898" s="1" t="s">
        <v>9053</v>
      </c>
      <c r="I898" s="1" t="s">
        <v>10646</v>
      </c>
      <c r="J898" s="1"/>
      <c r="K898" s="1" t="s">
        <v>26781</v>
      </c>
      <c r="L898" s="1" t="s">
        <v>896</v>
      </c>
      <c r="M898" s="1" t="s">
        <v>12256</v>
      </c>
      <c r="N898" s="1" t="s">
        <v>13032</v>
      </c>
      <c r="O898" s="1" t="s">
        <v>896</v>
      </c>
      <c r="P898" s="1" t="s">
        <v>26814</v>
      </c>
      <c r="Q898" s="1" t="s">
        <v>27457</v>
      </c>
      <c r="R898" s="1" t="s">
        <v>13850</v>
      </c>
      <c r="S898" s="1" t="s">
        <v>896</v>
      </c>
      <c r="T898" s="1"/>
      <c r="U898" s="1"/>
      <c r="V898" s="1" t="s">
        <v>13862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24778</v>
      </c>
      <c r="F899" s="1" t="s">
        <v>25394</v>
      </c>
      <c r="G899" s="1" t="s">
        <v>24778</v>
      </c>
      <c r="H899" s="1" t="s">
        <v>26608</v>
      </c>
      <c r="I899" s="1" t="s">
        <v>10647</v>
      </c>
      <c r="J899" s="1"/>
      <c r="K899" s="1" t="s">
        <v>26781</v>
      </c>
      <c r="L899" s="1" t="s">
        <v>897</v>
      </c>
      <c r="M899" s="1" t="s">
        <v>12257</v>
      </c>
      <c r="N899" s="1" t="s">
        <v>13032</v>
      </c>
      <c r="O899" s="1" t="s">
        <v>897</v>
      </c>
      <c r="P899" s="1" t="s">
        <v>26814</v>
      </c>
      <c r="Q899" s="1" t="s">
        <v>27458</v>
      </c>
      <c r="R899" s="1" t="s">
        <v>13850</v>
      </c>
      <c r="S899" s="1" t="s">
        <v>897</v>
      </c>
      <c r="T899" s="1"/>
      <c r="U899" s="1"/>
      <c r="V899" s="1" t="s">
        <v>13862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24779</v>
      </c>
      <c r="F900" s="1" t="s">
        <v>25395</v>
      </c>
      <c r="G900" s="1" t="s">
        <v>26004</v>
      </c>
      <c r="H900" s="1" t="s">
        <v>26609</v>
      </c>
      <c r="I900" s="1" t="s">
        <v>10648</v>
      </c>
      <c r="J900" s="1"/>
      <c r="K900" s="1" t="s">
        <v>26781</v>
      </c>
      <c r="L900" s="1" t="s">
        <v>898</v>
      </c>
      <c r="M900" s="1" t="s">
        <v>12258</v>
      </c>
      <c r="N900" s="1" t="s">
        <v>13032</v>
      </c>
      <c r="O900" s="1" t="s">
        <v>898</v>
      </c>
      <c r="P900" s="1" t="s">
        <v>26814</v>
      </c>
      <c r="Q900" s="1" t="s">
        <v>27459</v>
      </c>
      <c r="R900" s="1" t="s">
        <v>13850</v>
      </c>
      <c r="S900" s="1" t="s">
        <v>898</v>
      </c>
      <c r="T900" s="1"/>
      <c r="U900" s="1"/>
      <c r="V900" s="1" t="s">
        <v>13862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20716</v>
      </c>
      <c r="F901" s="1" t="s">
        <v>21537</v>
      </c>
      <c r="G901" s="1" t="s">
        <v>22341</v>
      </c>
      <c r="H901" s="1" t="s">
        <v>23150</v>
      </c>
      <c r="I901" s="1" t="s">
        <v>10649</v>
      </c>
      <c r="J901" s="1"/>
      <c r="K901" s="1" t="s">
        <v>26781</v>
      </c>
      <c r="L901" s="1" t="s">
        <v>899</v>
      </c>
      <c r="M901" s="1" t="s">
        <v>12259</v>
      </c>
      <c r="N901" s="1" t="s">
        <v>13032</v>
      </c>
      <c r="O901" s="1" t="s">
        <v>899</v>
      </c>
      <c r="P901" s="1" t="s">
        <v>26814</v>
      </c>
      <c r="Q901" s="1" t="s">
        <v>27460</v>
      </c>
      <c r="R901" s="1" t="s">
        <v>13850</v>
      </c>
      <c r="S901" s="1" t="s">
        <v>899</v>
      </c>
      <c r="T901" s="1"/>
      <c r="U901" s="1"/>
      <c r="V901" s="1" t="s">
        <v>13862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14608</v>
      </c>
      <c r="F902" s="1" t="s">
        <v>15715</v>
      </c>
      <c r="G902" s="1" t="s">
        <v>16786</v>
      </c>
      <c r="H902" s="1" t="s">
        <v>17866</v>
      </c>
      <c r="I902" s="1" t="s">
        <v>10650</v>
      </c>
      <c r="J902" s="1"/>
      <c r="K902" s="1" t="s">
        <v>26781</v>
      </c>
      <c r="L902" s="1" t="s">
        <v>900</v>
      </c>
      <c r="M902" s="1" t="s">
        <v>12260</v>
      </c>
      <c r="N902" s="1" t="s">
        <v>13032</v>
      </c>
      <c r="O902" s="1" t="s">
        <v>900</v>
      </c>
      <c r="P902" s="1" t="s">
        <v>26814</v>
      </c>
      <c r="Q902" s="1" t="s">
        <v>27461</v>
      </c>
      <c r="R902" s="1" t="s">
        <v>13850</v>
      </c>
      <c r="S902" s="1" t="s">
        <v>900</v>
      </c>
      <c r="T902" s="1"/>
      <c r="U902" s="1"/>
      <c r="V902" s="1" t="s">
        <v>13862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20718</v>
      </c>
      <c r="F903" s="1" t="s">
        <v>21539</v>
      </c>
      <c r="G903" s="1" t="s">
        <v>22343</v>
      </c>
      <c r="H903" s="1" t="s">
        <v>23152</v>
      </c>
      <c r="I903" s="1" t="s">
        <v>10651</v>
      </c>
      <c r="J903" s="1"/>
      <c r="K903" s="1" t="s">
        <v>26781</v>
      </c>
      <c r="L903" s="1" t="s">
        <v>901</v>
      </c>
      <c r="M903" s="1" t="s">
        <v>12261</v>
      </c>
      <c r="N903" s="1" t="s">
        <v>13032</v>
      </c>
      <c r="O903" s="1" t="s">
        <v>901</v>
      </c>
      <c r="P903" s="1" t="s">
        <v>26814</v>
      </c>
      <c r="Q903" s="1" t="s">
        <v>27462</v>
      </c>
      <c r="R903" s="1" t="s">
        <v>13850</v>
      </c>
      <c r="S903" s="1" t="s">
        <v>901</v>
      </c>
      <c r="T903" s="1"/>
      <c r="U903" s="1"/>
      <c r="V903" s="1" t="s">
        <v>13862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20719</v>
      </c>
      <c r="F904" s="1" t="s">
        <v>21540</v>
      </c>
      <c r="G904" s="1" t="s">
        <v>22344</v>
      </c>
      <c r="H904" s="1" t="s">
        <v>23152</v>
      </c>
      <c r="I904" s="1" t="s">
        <v>10652</v>
      </c>
      <c r="J904" s="1"/>
      <c r="K904" s="1" t="s">
        <v>26781</v>
      </c>
      <c r="L904" s="1" t="s">
        <v>902</v>
      </c>
      <c r="M904" s="1" t="s">
        <v>12262</v>
      </c>
      <c r="N904" s="1" t="s">
        <v>13032</v>
      </c>
      <c r="O904" s="1" t="s">
        <v>902</v>
      </c>
      <c r="P904" s="1" t="s">
        <v>26814</v>
      </c>
      <c r="Q904" s="1" t="s">
        <v>27462</v>
      </c>
      <c r="R904" s="1" t="s">
        <v>13850</v>
      </c>
      <c r="S904" s="1" t="s">
        <v>902</v>
      </c>
      <c r="T904" s="1"/>
      <c r="U904" s="1"/>
      <c r="V904" s="1" t="s">
        <v>13862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24780</v>
      </c>
      <c r="F905" s="1" t="s">
        <v>25396</v>
      </c>
      <c r="G905" s="1" t="s">
        <v>26005</v>
      </c>
      <c r="H905" s="1" t="s">
        <v>26610</v>
      </c>
      <c r="I905" s="1" t="s">
        <v>10653</v>
      </c>
      <c r="J905" s="1"/>
      <c r="K905" s="1" t="s">
        <v>26781</v>
      </c>
      <c r="L905" s="1" t="s">
        <v>903</v>
      </c>
      <c r="M905" s="1" t="s">
        <v>12263</v>
      </c>
      <c r="N905" s="1" t="s">
        <v>13032</v>
      </c>
      <c r="O905" s="1" t="s">
        <v>903</v>
      </c>
      <c r="P905" s="1" t="s">
        <v>26814</v>
      </c>
      <c r="Q905" s="1" t="s">
        <v>27463</v>
      </c>
      <c r="R905" s="1" t="s">
        <v>13850</v>
      </c>
      <c r="S905" s="1" t="s">
        <v>903</v>
      </c>
      <c r="T905" s="1"/>
      <c r="U905" s="1"/>
      <c r="V905" s="1" t="s">
        <v>13862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24781</v>
      </c>
      <c r="F906" s="1" t="s">
        <v>25397</v>
      </c>
      <c r="G906" s="1" t="s">
        <v>26006</v>
      </c>
      <c r="H906" s="1" t="s">
        <v>26611</v>
      </c>
      <c r="I906" s="1" t="s">
        <v>10654</v>
      </c>
      <c r="J906" s="1"/>
      <c r="K906" s="1" t="s">
        <v>26781</v>
      </c>
      <c r="L906" s="1" t="s">
        <v>904</v>
      </c>
      <c r="M906" s="1" t="s">
        <v>12264</v>
      </c>
      <c r="N906" s="1" t="s">
        <v>13032</v>
      </c>
      <c r="O906" s="1" t="s">
        <v>904</v>
      </c>
      <c r="P906" s="1" t="s">
        <v>26814</v>
      </c>
      <c r="Q906" s="1" t="s">
        <v>27464</v>
      </c>
      <c r="R906" s="1" t="s">
        <v>13850</v>
      </c>
      <c r="S906" s="1" t="s">
        <v>904</v>
      </c>
      <c r="T906" s="1"/>
      <c r="U906" s="1"/>
      <c r="V906" s="1" t="s">
        <v>13862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24782</v>
      </c>
      <c r="F907" s="1" t="s">
        <v>25398</v>
      </c>
      <c r="G907" s="1" t="s">
        <v>26007</v>
      </c>
      <c r="H907" s="1" t="s">
        <v>26612</v>
      </c>
      <c r="I907" s="1" t="s">
        <v>10655</v>
      </c>
      <c r="J907" s="1"/>
      <c r="K907" s="1" t="s">
        <v>26781</v>
      </c>
      <c r="L907" s="1" t="s">
        <v>905</v>
      </c>
      <c r="M907" s="1" t="s">
        <v>12265</v>
      </c>
      <c r="N907" s="1" t="s">
        <v>13032</v>
      </c>
      <c r="O907" s="1" t="s">
        <v>905</v>
      </c>
      <c r="P907" s="1" t="s">
        <v>26814</v>
      </c>
      <c r="Q907" s="1" t="s">
        <v>27465</v>
      </c>
      <c r="R907" s="1" t="s">
        <v>13850</v>
      </c>
      <c r="S907" s="1" t="s">
        <v>905</v>
      </c>
      <c r="T907" s="1"/>
      <c r="U907" s="1"/>
      <c r="V907" s="1" t="s">
        <v>13862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14612</v>
      </c>
      <c r="F908" s="1" t="s">
        <v>14612</v>
      </c>
      <c r="G908" s="1" t="s">
        <v>16790</v>
      </c>
      <c r="H908" s="1" t="s">
        <v>17870</v>
      </c>
      <c r="I908" s="1" t="s">
        <v>10656</v>
      </c>
      <c r="J908" s="1"/>
      <c r="K908" s="1" t="s">
        <v>26781</v>
      </c>
      <c r="L908" s="1" t="s">
        <v>906</v>
      </c>
      <c r="M908" s="1" t="s">
        <v>12266</v>
      </c>
      <c r="N908" s="1" t="s">
        <v>13032</v>
      </c>
      <c r="O908" s="1" t="s">
        <v>906</v>
      </c>
      <c r="P908" s="1" t="s">
        <v>26814</v>
      </c>
      <c r="Q908" s="1" t="s">
        <v>27466</v>
      </c>
      <c r="R908" s="1" t="s">
        <v>13850</v>
      </c>
      <c r="S908" s="1" t="s">
        <v>906</v>
      </c>
      <c r="T908" s="1"/>
      <c r="U908" s="1"/>
      <c r="V908" s="1" t="s">
        <v>13862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14613</v>
      </c>
      <c r="F909" s="1" t="s">
        <v>15719</v>
      </c>
      <c r="G909" s="1" t="s">
        <v>16791</v>
      </c>
      <c r="H909" s="1" t="s">
        <v>17871</v>
      </c>
      <c r="I909" s="1" t="s">
        <v>10657</v>
      </c>
      <c r="J909" s="1"/>
      <c r="K909" s="1" t="s">
        <v>26781</v>
      </c>
      <c r="L909" s="1" t="s">
        <v>907</v>
      </c>
      <c r="M909" s="1" t="s">
        <v>12267</v>
      </c>
      <c r="N909" s="1" t="s">
        <v>13032</v>
      </c>
      <c r="O909" s="1" t="s">
        <v>907</v>
      </c>
      <c r="P909" s="1" t="s">
        <v>26814</v>
      </c>
      <c r="Q909" s="1" t="s">
        <v>27467</v>
      </c>
      <c r="R909" s="1" t="s">
        <v>13850</v>
      </c>
      <c r="S909" s="1" t="s">
        <v>907</v>
      </c>
      <c r="T909" s="1"/>
      <c r="U909" s="1"/>
      <c r="V909" s="1" t="s">
        <v>13862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20720</v>
      </c>
      <c r="F910" s="1" t="s">
        <v>21541</v>
      </c>
      <c r="G910" s="1" t="s">
        <v>22345</v>
      </c>
      <c r="H910" s="1" t="s">
        <v>23153</v>
      </c>
      <c r="I910" s="1" t="s">
        <v>10658</v>
      </c>
      <c r="J910" s="1"/>
      <c r="K910" s="1" t="s">
        <v>26781</v>
      </c>
      <c r="L910" s="1" t="s">
        <v>908</v>
      </c>
      <c r="M910" s="1" t="s">
        <v>12268</v>
      </c>
      <c r="N910" s="1" t="s">
        <v>13032</v>
      </c>
      <c r="O910" s="1" t="s">
        <v>908</v>
      </c>
      <c r="P910" s="1" t="s">
        <v>26814</v>
      </c>
      <c r="Q910" s="1" t="s">
        <v>27468</v>
      </c>
      <c r="R910" s="1" t="s">
        <v>13850</v>
      </c>
      <c r="S910" s="1" t="s">
        <v>908</v>
      </c>
      <c r="T910" s="1"/>
      <c r="U910" s="1"/>
      <c r="V910" s="1" t="s">
        <v>13862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20721</v>
      </c>
      <c r="F911" s="1" t="s">
        <v>21542</v>
      </c>
      <c r="G911" s="1" t="s">
        <v>22346</v>
      </c>
      <c r="H911" s="1" t="s">
        <v>23154</v>
      </c>
      <c r="I911" s="1" t="s">
        <v>10659</v>
      </c>
      <c r="J911" s="1"/>
      <c r="K911" s="1" t="s">
        <v>26781</v>
      </c>
      <c r="L911" s="1" t="s">
        <v>909</v>
      </c>
      <c r="M911" s="1" t="s">
        <v>12269</v>
      </c>
      <c r="N911" s="1" t="s">
        <v>13032</v>
      </c>
      <c r="O911" s="1" t="s">
        <v>909</v>
      </c>
      <c r="P911" s="1" t="s">
        <v>26814</v>
      </c>
      <c r="Q911" s="1" t="s">
        <v>27469</v>
      </c>
      <c r="R911" s="1" t="s">
        <v>13850</v>
      </c>
      <c r="S911" s="1" t="s">
        <v>909</v>
      </c>
      <c r="T911" s="1"/>
      <c r="U911" s="1"/>
      <c r="V911" s="1" t="s">
        <v>13862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24783</v>
      </c>
      <c r="F912" s="1" t="s">
        <v>25399</v>
      </c>
      <c r="G912" s="1" t="s">
        <v>26008</v>
      </c>
      <c r="H912" s="1" t="s">
        <v>26613</v>
      </c>
      <c r="I912" s="1" t="s">
        <v>10660</v>
      </c>
      <c r="J912" s="1"/>
      <c r="K912" s="1" t="s">
        <v>26781</v>
      </c>
      <c r="L912" s="1" t="s">
        <v>910</v>
      </c>
      <c r="M912" s="1" t="s">
        <v>12270</v>
      </c>
      <c r="N912" s="1" t="s">
        <v>13032</v>
      </c>
      <c r="O912" s="1" t="s">
        <v>910</v>
      </c>
      <c r="P912" s="1" t="s">
        <v>26814</v>
      </c>
      <c r="Q912" s="1" t="s">
        <v>27470</v>
      </c>
      <c r="R912" s="1" t="s">
        <v>13850</v>
      </c>
      <c r="S912" s="1" t="s">
        <v>910</v>
      </c>
      <c r="T912" s="1"/>
      <c r="U912" s="1"/>
      <c r="V912" s="1" t="s">
        <v>13862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24784</v>
      </c>
      <c r="F913" s="1" t="s">
        <v>25400</v>
      </c>
      <c r="G913" s="1" t="s">
        <v>26009</v>
      </c>
      <c r="H913" s="1" t="s">
        <v>26614</v>
      </c>
      <c r="I913" s="1" t="s">
        <v>10661</v>
      </c>
      <c r="J913" s="1"/>
      <c r="K913" s="1" t="s">
        <v>26781</v>
      </c>
      <c r="L913" s="1" t="s">
        <v>911</v>
      </c>
      <c r="M913" s="1" t="s">
        <v>12271</v>
      </c>
      <c r="N913" s="1" t="s">
        <v>13032</v>
      </c>
      <c r="O913" s="1" t="s">
        <v>911</v>
      </c>
      <c r="P913" s="1" t="s">
        <v>26814</v>
      </c>
      <c r="Q913" s="1" t="s">
        <v>27471</v>
      </c>
      <c r="R913" s="1" t="s">
        <v>13850</v>
      </c>
      <c r="S913" s="1" t="s">
        <v>911</v>
      </c>
      <c r="T913" s="1"/>
      <c r="U913" s="1"/>
      <c r="V913" s="1" t="s">
        <v>13862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24785</v>
      </c>
      <c r="F914" s="1" t="s">
        <v>25401</v>
      </c>
      <c r="G914" s="1" t="s">
        <v>26010</v>
      </c>
      <c r="H914" s="1" t="s">
        <v>26615</v>
      </c>
      <c r="I914" s="1" t="s">
        <v>10662</v>
      </c>
      <c r="J914" s="1"/>
      <c r="K914" s="1" t="s">
        <v>26781</v>
      </c>
      <c r="L914" s="1" t="s">
        <v>912</v>
      </c>
      <c r="M914" s="1" t="s">
        <v>12272</v>
      </c>
      <c r="N914" s="1" t="s">
        <v>13032</v>
      </c>
      <c r="O914" s="1" t="s">
        <v>912</v>
      </c>
      <c r="P914" s="1" t="s">
        <v>26814</v>
      </c>
      <c r="Q914" s="1" t="s">
        <v>27472</v>
      </c>
      <c r="R914" s="1" t="s">
        <v>13850</v>
      </c>
      <c r="S914" s="1" t="s">
        <v>912</v>
      </c>
      <c r="T914" s="1"/>
      <c r="U914" s="1"/>
      <c r="V914" s="1" t="s">
        <v>13862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5921</v>
      </c>
      <c r="G915" s="1" t="s">
        <v>7489</v>
      </c>
      <c r="H915" s="1" t="s">
        <v>9069</v>
      </c>
      <c r="I915" s="1" t="s">
        <v>10663</v>
      </c>
      <c r="J915" s="1"/>
      <c r="K915" s="1" t="s">
        <v>26781</v>
      </c>
      <c r="L915" s="1" t="s">
        <v>913</v>
      </c>
      <c r="M915" s="1" t="s">
        <v>12273</v>
      </c>
      <c r="N915" s="1" t="s">
        <v>13032</v>
      </c>
      <c r="O915" s="1" t="s">
        <v>913</v>
      </c>
      <c r="P915" s="1" t="s">
        <v>26814</v>
      </c>
      <c r="Q915" s="1" t="s">
        <v>27473</v>
      </c>
      <c r="R915" s="1" t="s">
        <v>13850</v>
      </c>
      <c r="S915" s="1" t="s">
        <v>913</v>
      </c>
      <c r="T915" s="1"/>
      <c r="U915" s="1"/>
      <c r="V915" s="1" t="s">
        <v>13862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24786</v>
      </c>
      <c r="F916" s="1" t="s">
        <v>25402</v>
      </c>
      <c r="G916" s="1" t="s">
        <v>26011</v>
      </c>
      <c r="H916" s="1" t="s">
        <v>26616</v>
      </c>
      <c r="I916" s="1" t="s">
        <v>10664</v>
      </c>
      <c r="J916" s="1"/>
      <c r="K916" s="1" t="s">
        <v>26781</v>
      </c>
      <c r="L916" s="1" t="s">
        <v>914</v>
      </c>
      <c r="M916" s="1" t="s">
        <v>12274</v>
      </c>
      <c r="N916" s="1" t="s">
        <v>13032</v>
      </c>
      <c r="O916" s="1" t="s">
        <v>914</v>
      </c>
      <c r="P916" s="1" t="s">
        <v>26814</v>
      </c>
      <c r="Q916" s="1" t="s">
        <v>27474</v>
      </c>
      <c r="R916" s="1" t="s">
        <v>13850</v>
      </c>
      <c r="S916" s="1" t="s">
        <v>914</v>
      </c>
      <c r="T916" s="1"/>
      <c r="U916" s="1"/>
      <c r="V916" s="1" t="s">
        <v>13862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14617</v>
      </c>
      <c r="F917" s="1" t="s">
        <v>15723</v>
      </c>
      <c r="G917" s="1" t="s">
        <v>16795</v>
      </c>
      <c r="H917" s="1" t="s">
        <v>17875</v>
      </c>
      <c r="I917" s="1" t="s">
        <v>10665</v>
      </c>
      <c r="J917" s="1"/>
      <c r="K917" s="1" t="s">
        <v>26781</v>
      </c>
      <c r="L917" s="1" t="s">
        <v>915</v>
      </c>
      <c r="M917" s="1" t="s">
        <v>12275</v>
      </c>
      <c r="N917" s="1" t="s">
        <v>13032</v>
      </c>
      <c r="O917" s="1" t="s">
        <v>915</v>
      </c>
      <c r="P917" s="1" t="s">
        <v>26814</v>
      </c>
      <c r="Q917" s="1" t="s">
        <v>27475</v>
      </c>
      <c r="R917" s="1" t="s">
        <v>13850</v>
      </c>
      <c r="S917" s="1" t="s">
        <v>915</v>
      </c>
      <c r="T917" s="1"/>
      <c r="U917" s="1"/>
      <c r="V917" s="1" t="s">
        <v>13862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24787</v>
      </c>
      <c r="F918" s="1" t="s">
        <v>25403</v>
      </c>
      <c r="G918" s="1" t="s">
        <v>26012</v>
      </c>
      <c r="H918" s="1" t="s">
        <v>26617</v>
      </c>
      <c r="I918" s="1" t="s">
        <v>10666</v>
      </c>
      <c r="J918" s="1"/>
      <c r="K918" s="1" t="s">
        <v>26781</v>
      </c>
      <c r="L918" s="1" t="s">
        <v>916</v>
      </c>
      <c r="M918" s="1" t="s">
        <v>12276</v>
      </c>
      <c r="N918" s="1" t="s">
        <v>13032</v>
      </c>
      <c r="O918" s="1" t="s">
        <v>916</v>
      </c>
      <c r="P918" s="1" t="s">
        <v>26814</v>
      </c>
      <c r="Q918" s="1" t="s">
        <v>27476</v>
      </c>
      <c r="R918" s="1" t="s">
        <v>13850</v>
      </c>
      <c r="S918" s="1" t="s">
        <v>916</v>
      </c>
      <c r="T918" s="1"/>
      <c r="U918" s="1"/>
      <c r="V918" s="1" t="s">
        <v>13862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24788</v>
      </c>
      <c r="F919" s="1" t="s">
        <v>25404</v>
      </c>
      <c r="G919" s="1" t="s">
        <v>26013</v>
      </c>
      <c r="H919" s="1" t="s">
        <v>26618</v>
      </c>
      <c r="I919" s="1" t="s">
        <v>10667</v>
      </c>
      <c r="J919" s="1"/>
      <c r="K919" s="1" t="s">
        <v>26781</v>
      </c>
      <c r="L919" s="1" t="s">
        <v>917</v>
      </c>
      <c r="M919" s="1" t="s">
        <v>12277</v>
      </c>
      <c r="N919" s="1" t="s">
        <v>13032</v>
      </c>
      <c r="O919" s="1" t="s">
        <v>917</v>
      </c>
      <c r="P919" s="1" t="s">
        <v>26814</v>
      </c>
      <c r="Q919" s="1" t="s">
        <v>27477</v>
      </c>
      <c r="R919" s="1" t="s">
        <v>13850</v>
      </c>
      <c r="S919" s="1" t="s">
        <v>917</v>
      </c>
      <c r="T919" s="1"/>
      <c r="U919" s="1"/>
      <c r="V919" s="1" t="s">
        <v>13862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5926</v>
      </c>
      <c r="G920" s="1" t="s">
        <v>7494</v>
      </c>
      <c r="H920" s="1" t="s">
        <v>9074</v>
      </c>
      <c r="I920" s="1" t="s">
        <v>10668</v>
      </c>
      <c r="J920" s="1"/>
      <c r="K920" s="1" t="s">
        <v>26781</v>
      </c>
      <c r="L920" s="1" t="s">
        <v>918</v>
      </c>
      <c r="M920" s="1" t="s">
        <v>12278</v>
      </c>
      <c r="N920" s="1" t="s">
        <v>13032</v>
      </c>
      <c r="O920" s="1" t="s">
        <v>918</v>
      </c>
      <c r="P920" s="1" t="s">
        <v>26814</v>
      </c>
      <c r="Q920" s="1" t="s">
        <v>27478</v>
      </c>
      <c r="R920" s="1" t="s">
        <v>13850</v>
      </c>
      <c r="S920" s="1" t="s">
        <v>918</v>
      </c>
      <c r="T920" s="1"/>
      <c r="U920" s="1"/>
      <c r="V920" s="1" t="s">
        <v>13862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24789</v>
      </c>
      <c r="F921" s="1" t="s">
        <v>25405</v>
      </c>
      <c r="G921" s="1" t="s">
        <v>24789</v>
      </c>
      <c r="H921" s="1" t="s">
        <v>26619</v>
      </c>
      <c r="I921" s="1" t="s">
        <v>10669</v>
      </c>
      <c r="J921" s="1"/>
      <c r="K921" s="1" t="s">
        <v>26781</v>
      </c>
      <c r="L921" s="1" t="s">
        <v>919</v>
      </c>
      <c r="M921" s="1" t="s">
        <v>12279</v>
      </c>
      <c r="N921" s="1" t="s">
        <v>13032</v>
      </c>
      <c r="O921" s="1" t="s">
        <v>919</v>
      </c>
      <c r="P921" s="1" t="s">
        <v>26814</v>
      </c>
      <c r="Q921" s="1" t="s">
        <v>27479</v>
      </c>
      <c r="R921" s="1" t="s">
        <v>13850</v>
      </c>
      <c r="S921" s="1" t="s">
        <v>919</v>
      </c>
      <c r="T921" s="1"/>
      <c r="U921" s="1"/>
      <c r="V921" s="1" t="s">
        <v>13862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5928</v>
      </c>
      <c r="G922" s="1" t="s">
        <v>7495</v>
      </c>
      <c r="H922" s="1" t="s">
        <v>9076</v>
      </c>
      <c r="I922" s="1" t="s">
        <v>10670</v>
      </c>
      <c r="J922" s="1"/>
      <c r="K922" s="1" t="s">
        <v>26781</v>
      </c>
      <c r="L922" s="1" t="s">
        <v>920</v>
      </c>
      <c r="M922" s="1" t="s">
        <v>12280</v>
      </c>
      <c r="N922" s="1" t="s">
        <v>13032</v>
      </c>
      <c r="O922" s="1" t="s">
        <v>920</v>
      </c>
      <c r="P922" s="1" t="s">
        <v>26814</v>
      </c>
      <c r="Q922" s="1" t="s">
        <v>27480</v>
      </c>
      <c r="R922" s="1" t="s">
        <v>13850</v>
      </c>
      <c r="S922" s="1" t="s">
        <v>920</v>
      </c>
      <c r="T922" s="1"/>
      <c r="U922" s="1"/>
      <c r="V922" s="1" t="s">
        <v>13862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24790</v>
      </c>
      <c r="F923" s="1" t="s">
        <v>25406</v>
      </c>
      <c r="G923" s="1" t="s">
        <v>26014</v>
      </c>
      <c r="H923" s="1" t="s">
        <v>26620</v>
      </c>
      <c r="I923" s="1" t="s">
        <v>10671</v>
      </c>
      <c r="J923" s="1"/>
      <c r="K923" s="1" t="s">
        <v>26781</v>
      </c>
      <c r="L923" s="1" t="s">
        <v>921</v>
      </c>
      <c r="M923" s="1" t="s">
        <v>12281</v>
      </c>
      <c r="N923" s="1" t="s">
        <v>13032</v>
      </c>
      <c r="O923" s="1" t="s">
        <v>921</v>
      </c>
      <c r="P923" s="1" t="s">
        <v>26814</v>
      </c>
      <c r="Q923" s="1" t="s">
        <v>27481</v>
      </c>
      <c r="R923" s="1" t="s">
        <v>13850</v>
      </c>
      <c r="S923" s="1" t="s">
        <v>921</v>
      </c>
      <c r="T923" s="1"/>
      <c r="U923" s="1"/>
      <c r="V923" s="1" t="s">
        <v>13862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24791</v>
      </c>
      <c r="F924" s="1" t="s">
        <v>25407</v>
      </c>
      <c r="G924" s="1" t="s">
        <v>26015</v>
      </c>
      <c r="H924" s="1" t="s">
        <v>26621</v>
      </c>
      <c r="I924" s="1" t="s">
        <v>10672</v>
      </c>
      <c r="J924" s="1"/>
      <c r="K924" s="1" t="s">
        <v>26781</v>
      </c>
      <c r="L924" s="1" t="s">
        <v>922</v>
      </c>
      <c r="M924" s="1" t="s">
        <v>12282</v>
      </c>
      <c r="N924" s="1" t="s">
        <v>13032</v>
      </c>
      <c r="O924" s="1" t="s">
        <v>922</v>
      </c>
      <c r="P924" s="1" t="s">
        <v>26814</v>
      </c>
      <c r="Q924" s="1" t="s">
        <v>27482</v>
      </c>
      <c r="R924" s="1" t="s">
        <v>13850</v>
      </c>
      <c r="S924" s="1" t="s">
        <v>922</v>
      </c>
      <c r="T924" s="1"/>
      <c r="U924" s="1"/>
      <c r="V924" s="1" t="s">
        <v>13862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14622</v>
      </c>
      <c r="F925" s="1" t="s">
        <v>15728</v>
      </c>
      <c r="G925" s="1" t="s">
        <v>16799</v>
      </c>
      <c r="H925" s="1" t="s">
        <v>17880</v>
      </c>
      <c r="I925" s="1" t="s">
        <v>10673</v>
      </c>
      <c r="J925" s="1"/>
      <c r="K925" s="1" t="s">
        <v>26781</v>
      </c>
      <c r="L925" s="1" t="s">
        <v>923</v>
      </c>
      <c r="M925" s="1" t="s">
        <v>12283</v>
      </c>
      <c r="N925" s="1" t="s">
        <v>13032</v>
      </c>
      <c r="O925" s="1" t="s">
        <v>923</v>
      </c>
      <c r="P925" s="1" t="s">
        <v>26814</v>
      </c>
      <c r="Q925" s="1" t="s">
        <v>27483</v>
      </c>
      <c r="R925" s="1" t="s">
        <v>13850</v>
      </c>
      <c r="S925" s="1" t="s">
        <v>923</v>
      </c>
      <c r="T925" s="1"/>
      <c r="U925" s="1"/>
      <c r="V925" s="1" t="s">
        <v>13862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24792</v>
      </c>
      <c r="F926" s="1" t="s">
        <v>25408</v>
      </c>
      <c r="G926" s="1" t="s">
        <v>26016</v>
      </c>
      <c r="H926" s="1" t="s">
        <v>26622</v>
      </c>
      <c r="I926" s="1" t="s">
        <v>10674</v>
      </c>
      <c r="J926" s="1"/>
      <c r="K926" s="1" t="s">
        <v>26781</v>
      </c>
      <c r="L926" s="1" t="s">
        <v>924</v>
      </c>
      <c r="M926" s="1" t="s">
        <v>12284</v>
      </c>
      <c r="N926" s="1" t="s">
        <v>13032</v>
      </c>
      <c r="O926" s="1" t="s">
        <v>924</v>
      </c>
      <c r="P926" s="1" t="s">
        <v>26814</v>
      </c>
      <c r="Q926" s="1" t="s">
        <v>27484</v>
      </c>
      <c r="R926" s="1" t="s">
        <v>13850</v>
      </c>
      <c r="S926" s="1" t="s">
        <v>924</v>
      </c>
      <c r="T926" s="1"/>
      <c r="U926" s="1"/>
      <c r="V926" s="1" t="s">
        <v>13862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14624</v>
      </c>
      <c r="F927" s="1" t="s">
        <v>15730</v>
      </c>
      <c r="G927" s="1" t="s">
        <v>16801</v>
      </c>
      <c r="H927" s="1" t="s">
        <v>17882</v>
      </c>
      <c r="I927" s="1" t="s">
        <v>10675</v>
      </c>
      <c r="J927" s="1"/>
      <c r="K927" s="1" t="s">
        <v>26781</v>
      </c>
      <c r="L927" s="1" t="s">
        <v>925</v>
      </c>
      <c r="M927" s="1" t="s">
        <v>12285</v>
      </c>
      <c r="N927" s="1" t="s">
        <v>13032</v>
      </c>
      <c r="O927" s="1" t="s">
        <v>925</v>
      </c>
      <c r="P927" s="1" t="s">
        <v>26814</v>
      </c>
      <c r="Q927" s="1" t="s">
        <v>27485</v>
      </c>
      <c r="R927" s="1" t="s">
        <v>13850</v>
      </c>
      <c r="S927" s="1" t="s">
        <v>925</v>
      </c>
      <c r="T927" s="1"/>
      <c r="U927" s="1"/>
      <c r="V927" s="1" t="s">
        <v>13862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24793</v>
      </c>
      <c r="F928" s="1" t="s">
        <v>25409</v>
      </c>
      <c r="G928" s="1" t="s">
        <v>26017</v>
      </c>
      <c r="H928" s="1" t="s">
        <v>26623</v>
      </c>
      <c r="I928" s="1" t="s">
        <v>10676</v>
      </c>
      <c r="J928" s="1"/>
      <c r="K928" s="1" t="s">
        <v>26781</v>
      </c>
      <c r="L928" s="1" t="s">
        <v>926</v>
      </c>
      <c r="M928" s="1" t="s">
        <v>12286</v>
      </c>
      <c r="N928" s="1" t="s">
        <v>13032</v>
      </c>
      <c r="O928" s="1" t="s">
        <v>926</v>
      </c>
      <c r="P928" s="1" t="s">
        <v>26814</v>
      </c>
      <c r="Q928" s="1" t="s">
        <v>27486</v>
      </c>
      <c r="R928" s="1" t="s">
        <v>13850</v>
      </c>
      <c r="S928" s="1" t="s">
        <v>926</v>
      </c>
      <c r="T928" s="1"/>
      <c r="U928" s="1"/>
      <c r="V928" s="1" t="s">
        <v>13862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24794</v>
      </c>
      <c r="F929" s="1" t="s">
        <v>25410</v>
      </c>
      <c r="G929" s="1" t="s">
        <v>26018</v>
      </c>
      <c r="H929" s="1" t="s">
        <v>26624</v>
      </c>
      <c r="I929" s="1" t="s">
        <v>10677</v>
      </c>
      <c r="J929" s="1"/>
      <c r="K929" s="1" t="s">
        <v>26781</v>
      </c>
      <c r="L929" s="1" t="s">
        <v>927</v>
      </c>
      <c r="M929" s="1" t="s">
        <v>12287</v>
      </c>
      <c r="N929" s="1" t="s">
        <v>13032</v>
      </c>
      <c r="O929" s="1" t="s">
        <v>927</v>
      </c>
      <c r="P929" s="1" t="s">
        <v>26814</v>
      </c>
      <c r="Q929" s="1" t="s">
        <v>27487</v>
      </c>
      <c r="R929" s="1" t="s">
        <v>13850</v>
      </c>
      <c r="S929" s="1" t="s">
        <v>927</v>
      </c>
      <c r="T929" s="1"/>
      <c r="U929" s="1"/>
      <c r="V929" s="1" t="s">
        <v>13862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14626</v>
      </c>
      <c r="F930" s="1" t="s">
        <v>15732</v>
      </c>
      <c r="G930" s="1" t="s">
        <v>16803</v>
      </c>
      <c r="H930" s="1" t="s">
        <v>17884</v>
      </c>
      <c r="I930" s="1" t="s">
        <v>10678</v>
      </c>
      <c r="J930" s="1"/>
      <c r="K930" s="1" t="s">
        <v>26781</v>
      </c>
      <c r="L930" s="1" t="s">
        <v>928</v>
      </c>
      <c r="M930" s="1" t="s">
        <v>12288</v>
      </c>
      <c r="N930" s="1" t="s">
        <v>13032</v>
      </c>
      <c r="O930" s="1" t="s">
        <v>928</v>
      </c>
      <c r="P930" s="1" t="s">
        <v>26814</v>
      </c>
      <c r="Q930" s="1" t="s">
        <v>27488</v>
      </c>
      <c r="R930" s="1" t="s">
        <v>13850</v>
      </c>
      <c r="S930" s="1" t="s">
        <v>928</v>
      </c>
      <c r="T930" s="1"/>
      <c r="U930" s="1"/>
      <c r="V930" s="1" t="s">
        <v>13862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14627</v>
      </c>
      <c r="F931" s="1" t="s">
        <v>15733</v>
      </c>
      <c r="G931" s="1" t="s">
        <v>16804</v>
      </c>
      <c r="H931" s="1" t="s">
        <v>17875</v>
      </c>
      <c r="I931" s="1" t="s">
        <v>10679</v>
      </c>
      <c r="J931" s="1"/>
      <c r="K931" s="1" t="s">
        <v>26781</v>
      </c>
      <c r="L931" s="1" t="s">
        <v>929</v>
      </c>
      <c r="M931" s="1" t="s">
        <v>12289</v>
      </c>
      <c r="N931" s="1" t="s">
        <v>13032</v>
      </c>
      <c r="O931" s="1" t="s">
        <v>929</v>
      </c>
      <c r="P931" s="1" t="s">
        <v>26814</v>
      </c>
      <c r="Q931" s="1" t="s">
        <v>27475</v>
      </c>
      <c r="R931" s="1" t="s">
        <v>13850</v>
      </c>
      <c r="S931" s="1" t="s">
        <v>929</v>
      </c>
      <c r="T931" s="1"/>
      <c r="U931" s="1"/>
      <c r="V931" s="1" t="s">
        <v>13862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5938</v>
      </c>
      <c r="G932" s="1" t="s">
        <v>7505</v>
      </c>
      <c r="H932" s="1" t="s">
        <v>9085</v>
      </c>
      <c r="I932" s="1" t="s">
        <v>10680</v>
      </c>
      <c r="J932" s="1"/>
      <c r="K932" s="1" t="s">
        <v>26781</v>
      </c>
      <c r="L932" s="1" t="s">
        <v>930</v>
      </c>
      <c r="M932" s="1" t="s">
        <v>12290</v>
      </c>
      <c r="N932" s="1" t="s">
        <v>13032</v>
      </c>
      <c r="O932" s="1" t="s">
        <v>930</v>
      </c>
      <c r="P932" s="1" t="s">
        <v>26814</v>
      </c>
      <c r="Q932" s="1" t="s">
        <v>27489</v>
      </c>
      <c r="R932" s="1" t="s">
        <v>13850</v>
      </c>
      <c r="S932" s="1" t="s">
        <v>930</v>
      </c>
      <c r="T932" s="1"/>
      <c r="U932" s="1"/>
      <c r="V932" s="1" t="s">
        <v>13862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14628</v>
      </c>
      <c r="F933" s="1" t="s">
        <v>15734</v>
      </c>
      <c r="G933" s="1" t="s">
        <v>16805</v>
      </c>
      <c r="H933" s="1" t="s">
        <v>17885</v>
      </c>
      <c r="I933" s="1" t="s">
        <v>10681</v>
      </c>
      <c r="J933" s="1"/>
      <c r="K933" s="1" t="s">
        <v>26781</v>
      </c>
      <c r="L933" s="1" t="s">
        <v>931</v>
      </c>
      <c r="M933" s="1" t="s">
        <v>12291</v>
      </c>
      <c r="N933" s="1" t="s">
        <v>13032</v>
      </c>
      <c r="O933" s="1" t="s">
        <v>931</v>
      </c>
      <c r="P933" s="1" t="s">
        <v>26814</v>
      </c>
      <c r="Q933" s="1" t="s">
        <v>27490</v>
      </c>
      <c r="R933" s="1" t="s">
        <v>13850</v>
      </c>
      <c r="S933" s="1" t="s">
        <v>931</v>
      </c>
      <c r="T933" s="1"/>
      <c r="U933" s="1"/>
      <c r="V933" s="1" t="s">
        <v>13862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24795</v>
      </c>
      <c r="F934" s="1" t="s">
        <v>25411</v>
      </c>
      <c r="G934" s="1" t="s">
        <v>26019</v>
      </c>
      <c r="H934" s="1" t="s">
        <v>26625</v>
      </c>
      <c r="I934" s="1" t="s">
        <v>10682</v>
      </c>
      <c r="J934" s="1"/>
      <c r="K934" s="1" t="s">
        <v>26781</v>
      </c>
      <c r="L934" s="1" t="s">
        <v>932</v>
      </c>
      <c r="M934" s="1" t="s">
        <v>12292</v>
      </c>
      <c r="N934" s="1" t="s">
        <v>13032</v>
      </c>
      <c r="O934" s="1" t="s">
        <v>932</v>
      </c>
      <c r="P934" s="1" t="s">
        <v>26814</v>
      </c>
      <c r="Q934" s="1" t="s">
        <v>27491</v>
      </c>
      <c r="R934" s="1" t="s">
        <v>13850</v>
      </c>
      <c r="S934" s="1" t="s">
        <v>932</v>
      </c>
      <c r="T934" s="1"/>
      <c r="U934" s="1"/>
      <c r="V934" s="1" t="s">
        <v>13862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24796</v>
      </c>
      <c r="F935" s="1" t="s">
        <v>25412</v>
      </c>
      <c r="G935" s="1" t="s">
        <v>26020</v>
      </c>
      <c r="H935" s="1" t="s">
        <v>26626</v>
      </c>
      <c r="I935" s="1" t="s">
        <v>10683</v>
      </c>
      <c r="J935" s="1"/>
      <c r="K935" s="1" t="s">
        <v>26781</v>
      </c>
      <c r="L935" s="1" t="s">
        <v>933</v>
      </c>
      <c r="M935" s="1" t="s">
        <v>12293</v>
      </c>
      <c r="N935" s="1" t="s">
        <v>13032</v>
      </c>
      <c r="O935" s="1" t="s">
        <v>933</v>
      </c>
      <c r="P935" s="1" t="s">
        <v>26814</v>
      </c>
      <c r="Q935" s="1" t="s">
        <v>27492</v>
      </c>
      <c r="R935" s="1" t="s">
        <v>13850</v>
      </c>
      <c r="S935" s="1" t="s">
        <v>933</v>
      </c>
      <c r="T935" s="1"/>
      <c r="U935" s="1"/>
      <c r="V935" s="1" t="s">
        <v>13862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14631</v>
      </c>
      <c r="F936" s="1" t="s">
        <v>15737</v>
      </c>
      <c r="G936" s="1" t="s">
        <v>16808</v>
      </c>
      <c r="H936" s="1" t="s">
        <v>17888</v>
      </c>
      <c r="I936" s="1" t="s">
        <v>10684</v>
      </c>
      <c r="J936" s="1"/>
      <c r="K936" s="1" t="s">
        <v>26781</v>
      </c>
      <c r="L936" s="1" t="s">
        <v>934</v>
      </c>
      <c r="M936" s="1" t="s">
        <v>12294</v>
      </c>
      <c r="N936" s="1" t="s">
        <v>13032</v>
      </c>
      <c r="O936" s="1" t="s">
        <v>934</v>
      </c>
      <c r="P936" s="1" t="s">
        <v>26814</v>
      </c>
      <c r="Q936" s="1" t="s">
        <v>27493</v>
      </c>
      <c r="R936" s="1" t="s">
        <v>13850</v>
      </c>
      <c r="S936" s="1" t="s">
        <v>934</v>
      </c>
      <c r="T936" s="1"/>
      <c r="U936" s="1"/>
      <c r="V936" s="1" t="s">
        <v>13862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24797</v>
      </c>
      <c r="F937" s="1" t="s">
        <v>25413</v>
      </c>
      <c r="G937" s="1" t="s">
        <v>26021</v>
      </c>
      <c r="H937" s="1" t="s">
        <v>26627</v>
      </c>
      <c r="I937" s="1" t="s">
        <v>10685</v>
      </c>
      <c r="J937" s="1"/>
      <c r="K937" s="1" t="s">
        <v>26781</v>
      </c>
      <c r="L937" s="1" t="s">
        <v>935</v>
      </c>
      <c r="M937" s="1" t="s">
        <v>12295</v>
      </c>
      <c r="N937" s="1" t="s">
        <v>13032</v>
      </c>
      <c r="O937" s="1" t="s">
        <v>935</v>
      </c>
      <c r="P937" s="1" t="s">
        <v>26814</v>
      </c>
      <c r="Q937" s="1" t="s">
        <v>27494</v>
      </c>
      <c r="R937" s="1" t="s">
        <v>13850</v>
      </c>
      <c r="S937" s="1" t="s">
        <v>935</v>
      </c>
      <c r="T937" s="1"/>
      <c r="U937" s="1"/>
      <c r="V937" s="1" t="s">
        <v>13862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20736</v>
      </c>
      <c r="F938" s="1" t="s">
        <v>21557</v>
      </c>
      <c r="G938" s="1" t="s">
        <v>22361</v>
      </c>
      <c r="H938" s="1" t="s">
        <v>23168</v>
      </c>
      <c r="I938" s="1" t="s">
        <v>10686</v>
      </c>
      <c r="J938" s="1"/>
      <c r="K938" s="1" t="s">
        <v>26781</v>
      </c>
      <c r="L938" s="1" t="s">
        <v>936</v>
      </c>
      <c r="M938" s="1" t="s">
        <v>12296</v>
      </c>
      <c r="N938" s="1" t="s">
        <v>13032</v>
      </c>
      <c r="O938" s="1" t="s">
        <v>936</v>
      </c>
      <c r="P938" s="1" t="s">
        <v>26814</v>
      </c>
      <c r="Q938" s="1" t="s">
        <v>27495</v>
      </c>
      <c r="R938" s="1" t="s">
        <v>13850</v>
      </c>
      <c r="S938" s="1" t="s">
        <v>936</v>
      </c>
      <c r="T938" s="1"/>
      <c r="U938" s="1"/>
      <c r="V938" s="1" t="s">
        <v>13862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24798</v>
      </c>
      <c r="F939" s="1" t="s">
        <v>25414</v>
      </c>
      <c r="G939" s="1" t="s">
        <v>26022</v>
      </c>
      <c r="H939" s="1" t="s">
        <v>26628</v>
      </c>
      <c r="I939" s="1" t="s">
        <v>10687</v>
      </c>
      <c r="J939" s="1"/>
      <c r="K939" s="1" t="s">
        <v>26781</v>
      </c>
      <c r="L939" s="1" t="s">
        <v>937</v>
      </c>
      <c r="M939" s="1" t="s">
        <v>12297</v>
      </c>
      <c r="N939" s="1" t="s">
        <v>13032</v>
      </c>
      <c r="O939" s="1" t="s">
        <v>937</v>
      </c>
      <c r="P939" s="1" t="s">
        <v>26814</v>
      </c>
      <c r="Q939" s="1" t="s">
        <v>27496</v>
      </c>
      <c r="R939" s="1" t="s">
        <v>13850</v>
      </c>
      <c r="S939" s="1" t="s">
        <v>937</v>
      </c>
      <c r="T939" s="1"/>
      <c r="U939" s="1"/>
      <c r="V939" s="1" t="s">
        <v>13862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20737</v>
      </c>
      <c r="F940" s="1" t="s">
        <v>21558</v>
      </c>
      <c r="G940" s="1" t="s">
        <v>22362</v>
      </c>
      <c r="H940" s="1" t="s">
        <v>23169</v>
      </c>
      <c r="I940" s="1" t="s">
        <v>10688</v>
      </c>
      <c r="J940" s="1"/>
      <c r="K940" s="1" t="s">
        <v>26781</v>
      </c>
      <c r="L940" s="1" t="s">
        <v>938</v>
      </c>
      <c r="M940" s="1" t="s">
        <v>12298</v>
      </c>
      <c r="N940" s="1" t="s">
        <v>13032</v>
      </c>
      <c r="O940" s="1" t="s">
        <v>938</v>
      </c>
      <c r="P940" s="1" t="s">
        <v>26814</v>
      </c>
      <c r="Q940" s="1" t="s">
        <v>27497</v>
      </c>
      <c r="R940" s="1" t="s">
        <v>13850</v>
      </c>
      <c r="S940" s="1" t="s">
        <v>938</v>
      </c>
      <c r="T940" s="1"/>
      <c r="U940" s="1"/>
      <c r="V940" s="1" t="s">
        <v>13862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5947</v>
      </c>
      <c r="G941" s="1" t="s">
        <v>7514</v>
      </c>
      <c r="H941" s="1" t="s">
        <v>9094</v>
      </c>
      <c r="I941" s="1" t="s">
        <v>10689</v>
      </c>
      <c r="J941" s="1"/>
      <c r="K941" s="1" t="s">
        <v>26781</v>
      </c>
      <c r="L941" s="1" t="s">
        <v>939</v>
      </c>
      <c r="M941" s="1" t="s">
        <v>12299</v>
      </c>
      <c r="N941" s="1" t="s">
        <v>13032</v>
      </c>
      <c r="O941" s="1" t="s">
        <v>939</v>
      </c>
      <c r="P941" s="1" t="s">
        <v>26814</v>
      </c>
      <c r="Q941" s="1" t="s">
        <v>27498</v>
      </c>
      <c r="R941" s="1" t="s">
        <v>13850</v>
      </c>
      <c r="S941" s="1" t="s">
        <v>939</v>
      </c>
      <c r="T941" s="1"/>
      <c r="U941" s="1"/>
      <c r="V941" s="1" t="s">
        <v>13862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14635</v>
      </c>
      <c r="F942" s="1" t="s">
        <v>15741</v>
      </c>
      <c r="G942" s="1" t="s">
        <v>16812</v>
      </c>
      <c r="H942" s="1" t="s">
        <v>17892</v>
      </c>
      <c r="I942" s="1" t="s">
        <v>10690</v>
      </c>
      <c r="J942" s="1"/>
      <c r="K942" s="1" t="s">
        <v>26781</v>
      </c>
      <c r="L942" s="1" t="s">
        <v>940</v>
      </c>
      <c r="M942" s="1" t="s">
        <v>12300</v>
      </c>
      <c r="N942" s="1" t="s">
        <v>13032</v>
      </c>
      <c r="O942" s="1" t="s">
        <v>940</v>
      </c>
      <c r="P942" s="1" t="s">
        <v>26814</v>
      </c>
      <c r="Q942" s="1" t="s">
        <v>27499</v>
      </c>
      <c r="R942" s="1" t="s">
        <v>13850</v>
      </c>
      <c r="S942" s="1" t="s">
        <v>940</v>
      </c>
      <c r="T942" s="1"/>
      <c r="U942" s="1"/>
      <c r="V942" s="1" t="s">
        <v>13862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24799</v>
      </c>
      <c r="F943" s="1" t="s">
        <v>25415</v>
      </c>
      <c r="G943" s="1" t="s">
        <v>26023</v>
      </c>
      <c r="H943" s="1" t="s">
        <v>26614</v>
      </c>
      <c r="I943" s="1" t="s">
        <v>10691</v>
      </c>
      <c r="J943" s="1"/>
      <c r="K943" s="1" t="s">
        <v>26781</v>
      </c>
      <c r="L943" s="1" t="s">
        <v>941</v>
      </c>
      <c r="M943" s="1" t="s">
        <v>12301</v>
      </c>
      <c r="N943" s="1" t="s">
        <v>13032</v>
      </c>
      <c r="O943" s="1" t="s">
        <v>941</v>
      </c>
      <c r="P943" s="1" t="s">
        <v>26814</v>
      </c>
      <c r="Q943" s="1" t="s">
        <v>27471</v>
      </c>
      <c r="R943" s="1" t="s">
        <v>13850</v>
      </c>
      <c r="S943" s="1" t="s">
        <v>941</v>
      </c>
      <c r="T943" s="1"/>
      <c r="U943" s="1"/>
      <c r="V943" s="1" t="s">
        <v>13862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5950</v>
      </c>
      <c r="G944" s="1" t="s">
        <v>7517</v>
      </c>
      <c r="H944" s="1" t="s">
        <v>9096</v>
      </c>
      <c r="I944" s="1" t="s">
        <v>10692</v>
      </c>
      <c r="J944" s="1"/>
      <c r="K944" s="1" t="s">
        <v>26781</v>
      </c>
      <c r="L944" s="1" t="s">
        <v>942</v>
      </c>
      <c r="M944" s="1" t="s">
        <v>12302</v>
      </c>
      <c r="N944" s="1" t="s">
        <v>13032</v>
      </c>
      <c r="O944" s="1" t="s">
        <v>942</v>
      </c>
      <c r="P944" s="1" t="s">
        <v>26815</v>
      </c>
      <c r="Q944" s="1" t="s">
        <v>26815</v>
      </c>
      <c r="R944" s="1" t="s">
        <v>13850</v>
      </c>
      <c r="S944" s="1" t="s">
        <v>942</v>
      </c>
      <c r="T944" s="1"/>
      <c r="U944" s="1" t="s">
        <v>28061</v>
      </c>
      <c r="V944" s="1" t="s">
        <v>13862</v>
      </c>
      <c r="W944" s="1" t="s">
        <v>942</v>
      </c>
      <c r="X944" s="1" t="s">
        <v>28079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24800</v>
      </c>
      <c r="F945" s="1" t="s">
        <v>25416</v>
      </c>
      <c r="G945" s="1" t="s">
        <v>26024</v>
      </c>
      <c r="H945" s="1" t="s">
        <v>26629</v>
      </c>
      <c r="I945" s="1" t="s">
        <v>10693</v>
      </c>
      <c r="J945" s="1"/>
      <c r="K945" s="1" t="s">
        <v>26781</v>
      </c>
      <c r="L945" s="1" t="s">
        <v>943</v>
      </c>
      <c r="M945" s="1" t="s">
        <v>12303</v>
      </c>
      <c r="N945" s="1" t="s">
        <v>13032</v>
      </c>
      <c r="O945" s="1" t="s">
        <v>943</v>
      </c>
      <c r="P945" s="1" t="s">
        <v>26815</v>
      </c>
      <c r="Q945" s="1" t="s">
        <v>26815</v>
      </c>
      <c r="R945" s="1" t="s">
        <v>13850</v>
      </c>
      <c r="S945" s="1" t="s">
        <v>943</v>
      </c>
      <c r="T945" s="1"/>
      <c r="U945" s="1"/>
      <c r="V945" s="1" t="s">
        <v>13862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14639</v>
      </c>
      <c r="F946" s="1" t="s">
        <v>15745</v>
      </c>
      <c r="G946" s="1" t="s">
        <v>16816</v>
      </c>
      <c r="H946" s="1" t="s">
        <v>17895</v>
      </c>
      <c r="I946" s="1" t="s">
        <v>10694</v>
      </c>
      <c r="J946" s="1"/>
      <c r="K946" s="1" t="s">
        <v>26781</v>
      </c>
      <c r="L946" s="1" t="s">
        <v>944</v>
      </c>
      <c r="M946" s="1" t="s">
        <v>12304</v>
      </c>
      <c r="N946" s="1" t="s">
        <v>13032</v>
      </c>
      <c r="O946" s="1" t="s">
        <v>944</v>
      </c>
      <c r="P946" s="1" t="s">
        <v>26815</v>
      </c>
      <c r="Q946" s="1" t="s">
        <v>26815</v>
      </c>
      <c r="R946" s="1" t="s">
        <v>13850</v>
      </c>
      <c r="S946" s="1" t="s">
        <v>944</v>
      </c>
      <c r="T946" s="1"/>
      <c r="U946" s="1"/>
      <c r="V946" s="1" t="s">
        <v>13862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24801</v>
      </c>
      <c r="F947" s="1" t="s">
        <v>25417</v>
      </c>
      <c r="G947" s="1" t="s">
        <v>26025</v>
      </c>
      <c r="H947" s="1" t="s">
        <v>26630</v>
      </c>
      <c r="I947" s="1" t="s">
        <v>10695</v>
      </c>
      <c r="J947" s="1"/>
      <c r="K947" s="1" t="s">
        <v>26781</v>
      </c>
      <c r="L947" s="1" t="s">
        <v>945</v>
      </c>
      <c r="M947" s="1" t="s">
        <v>12305</v>
      </c>
      <c r="N947" s="1" t="s">
        <v>13032</v>
      </c>
      <c r="O947" s="1" t="s">
        <v>945</v>
      </c>
      <c r="P947" s="1" t="s">
        <v>26815</v>
      </c>
      <c r="Q947" s="1" t="s">
        <v>26815</v>
      </c>
      <c r="R947" s="1" t="s">
        <v>13850</v>
      </c>
      <c r="S947" s="1" t="s">
        <v>945</v>
      </c>
      <c r="T947" s="1"/>
      <c r="U947" s="1"/>
      <c r="V947" s="1" t="s">
        <v>13862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20740</v>
      </c>
      <c r="F948" s="1" t="s">
        <v>21561</v>
      </c>
      <c r="G948" s="1" t="s">
        <v>22365</v>
      </c>
      <c r="H948" s="1" t="s">
        <v>23172</v>
      </c>
      <c r="I948" s="1" t="s">
        <v>10696</v>
      </c>
      <c r="J948" s="1"/>
      <c r="K948" s="1" t="s">
        <v>26781</v>
      </c>
      <c r="L948" s="1" t="s">
        <v>946</v>
      </c>
      <c r="M948" s="1" t="s">
        <v>12306</v>
      </c>
      <c r="N948" s="1" t="s">
        <v>13032</v>
      </c>
      <c r="O948" s="1" t="s">
        <v>946</v>
      </c>
      <c r="P948" s="1" t="s">
        <v>26815</v>
      </c>
      <c r="Q948" s="1" t="s">
        <v>26815</v>
      </c>
      <c r="R948" s="1" t="s">
        <v>13850</v>
      </c>
      <c r="S948" s="1" t="s">
        <v>946</v>
      </c>
      <c r="T948" s="1"/>
      <c r="U948" s="1"/>
      <c r="V948" s="1" t="s">
        <v>13862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24802</v>
      </c>
      <c r="F949" s="1" t="s">
        <v>25418</v>
      </c>
      <c r="G949" s="1" t="s">
        <v>26026</v>
      </c>
      <c r="H949" s="1" t="s">
        <v>26631</v>
      </c>
      <c r="I949" s="1" t="s">
        <v>10483</v>
      </c>
      <c r="J949" s="1"/>
      <c r="K949" s="1" t="s">
        <v>26781</v>
      </c>
      <c r="L949" s="1" t="s">
        <v>947</v>
      </c>
      <c r="M949" s="1" t="s">
        <v>12307</v>
      </c>
      <c r="N949" s="1" t="s">
        <v>13032</v>
      </c>
      <c r="O949" s="1" t="s">
        <v>947</v>
      </c>
      <c r="P949" s="1" t="s">
        <v>26815</v>
      </c>
      <c r="Q949" s="1" t="s">
        <v>26815</v>
      </c>
      <c r="R949" s="1" t="s">
        <v>13850</v>
      </c>
      <c r="S949" s="1" t="s">
        <v>947</v>
      </c>
      <c r="T949" s="1"/>
      <c r="U949" s="1"/>
      <c r="V949" s="1" t="s">
        <v>13862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24803</v>
      </c>
      <c r="F950" s="1" t="s">
        <v>25419</v>
      </c>
      <c r="G950" s="1" t="s">
        <v>26027</v>
      </c>
      <c r="H950" s="1" t="s">
        <v>26632</v>
      </c>
      <c r="I950" s="1" t="s">
        <v>10697</v>
      </c>
      <c r="J950" s="1"/>
      <c r="K950" s="1" t="s">
        <v>26781</v>
      </c>
      <c r="L950" s="1" t="s">
        <v>948</v>
      </c>
      <c r="M950" s="1" t="s">
        <v>12308</v>
      </c>
      <c r="N950" s="1" t="s">
        <v>13032</v>
      </c>
      <c r="O950" s="1" t="s">
        <v>948</v>
      </c>
      <c r="P950" s="1" t="s">
        <v>26815</v>
      </c>
      <c r="Q950" s="1" t="s">
        <v>26815</v>
      </c>
      <c r="R950" s="1" t="s">
        <v>13850</v>
      </c>
      <c r="S950" s="1" t="s">
        <v>948</v>
      </c>
      <c r="T950" s="1"/>
      <c r="U950" s="1"/>
      <c r="V950" s="1" t="s">
        <v>13862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5957</v>
      </c>
      <c r="G951" s="1" t="s">
        <v>4336</v>
      </c>
      <c r="H951" s="1" t="s">
        <v>9103</v>
      </c>
      <c r="I951" s="1" t="s">
        <v>10698</v>
      </c>
      <c r="J951" s="1"/>
      <c r="K951" s="1" t="s">
        <v>26781</v>
      </c>
      <c r="L951" s="1" t="s">
        <v>949</v>
      </c>
      <c r="M951" s="1" t="s">
        <v>12309</v>
      </c>
      <c r="N951" s="1" t="s">
        <v>13032</v>
      </c>
      <c r="O951" s="1" t="s">
        <v>949</v>
      </c>
      <c r="P951" s="1" t="s">
        <v>26815</v>
      </c>
      <c r="Q951" s="1" t="s">
        <v>26815</v>
      </c>
      <c r="R951" s="1" t="s">
        <v>13850</v>
      </c>
      <c r="S951" s="1" t="s">
        <v>949</v>
      </c>
      <c r="T951" s="1"/>
      <c r="U951" s="1"/>
      <c r="V951" s="1" t="s">
        <v>13862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14643</v>
      </c>
      <c r="F952" s="1" t="s">
        <v>15749</v>
      </c>
      <c r="G952" s="1" t="s">
        <v>16820</v>
      </c>
      <c r="H952" s="1" t="s">
        <v>17899</v>
      </c>
      <c r="I952" s="1" t="s">
        <v>10699</v>
      </c>
      <c r="J952" s="1"/>
      <c r="K952" s="1" t="s">
        <v>26781</v>
      </c>
      <c r="L952" s="1" t="s">
        <v>950</v>
      </c>
      <c r="M952" s="1" t="s">
        <v>12310</v>
      </c>
      <c r="N952" s="1" t="s">
        <v>13032</v>
      </c>
      <c r="O952" s="1" t="s">
        <v>950</v>
      </c>
      <c r="P952" s="1" t="s">
        <v>26815</v>
      </c>
      <c r="Q952" s="1" t="s">
        <v>26815</v>
      </c>
      <c r="R952" s="1" t="s">
        <v>13850</v>
      </c>
      <c r="S952" s="1" t="s">
        <v>950</v>
      </c>
      <c r="T952" s="1"/>
      <c r="U952" s="1"/>
      <c r="V952" s="1" t="s">
        <v>13862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20742</v>
      </c>
      <c r="F953" s="1" t="s">
        <v>21563</v>
      </c>
      <c r="G953" s="1" t="s">
        <v>22367</v>
      </c>
      <c r="H953" s="1" t="s">
        <v>23172</v>
      </c>
      <c r="I953" s="1" t="s">
        <v>10700</v>
      </c>
      <c r="J953" s="1"/>
      <c r="K953" s="1" t="s">
        <v>26781</v>
      </c>
      <c r="L953" s="1" t="s">
        <v>951</v>
      </c>
      <c r="M953" s="1" t="s">
        <v>12311</v>
      </c>
      <c r="N953" s="1" t="s">
        <v>13032</v>
      </c>
      <c r="O953" s="1" t="s">
        <v>951</v>
      </c>
      <c r="P953" s="1" t="s">
        <v>26815</v>
      </c>
      <c r="Q953" s="1" t="s">
        <v>26815</v>
      </c>
      <c r="R953" s="1" t="s">
        <v>13850</v>
      </c>
      <c r="S953" s="1" t="s">
        <v>951</v>
      </c>
      <c r="T953" s="1"/>
      <c r="U953" s="1"/>
      <c r="V953" s="1" t="s">
        <v>13862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20743</v>
      </c>
      <c r="F954" s="1" t="s">
        <v>21564</v>
      </c>
      <c r="G954" s="1" t="s">
        <v>22368</v>
      </c>
      <c r="H954" s="1" t="s">
        <v>23174</v>
      </c>
      <c r="I954" s="1" t="s">
        <v>10701</v>
      </c>
      <c r="J954" s="1"/>
      <c r="K954" s="1" t="s">
        <v>26781</v>
      </c>
      <c r="L954" s="1" t="s">
        <v>952</v>
      </c>
      <c r="M954" s="1" t="s">
        <v>12312</v>
      </c>
      <c r="N954" s="1" t="s">
        <v>13032</v>
      </c>
      <c r="O954" s="1" t="s">
        <v>952</v>
      </c>
      <c r="P954" s="1" t="s">
        <v>26815</v>
      </c>
      <c r="Q954" s="1" t="s">
        <v>26815</v>
      </c>
      <c r="R954" s="1" t="s">
        <v>13850</v>
      </c>
      <c r="S954" s="1" t="s">
        <v>952</v>
      </c>
      <c r="T954" s="1"/>
      <c r="U954" s="1"/>
      <c r="V954" s="1" t="s">
        <v>13862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5961</v>
      </c>
      <c r="G955" s="1" t="s">
        <v>7527</v>
      </c>
      <c r="H955" s="1" t="s">
        <v>9106</v>
      </c>
      <c r="I955" s="1" t="s">
        <v>10702</v>
      </c>
      <c r="J955" s="1"/>
      <c r="K955" s="1" t="s">
        <v>26781</v>
      </c>
      <c r="L955" s="1" t="s">
        <v>953</v>
      </c>
      <c r="M955" s="1" t="s">
        <v>12313</v>
      </c>
      <c r="N955" s="1" t="s">
        <v>13032</v>
      </c>
      <c r="O955" s="1" t="s">
        <v>953</v>
      </c>
      <c r="P955" s="1" t="s">
        <v>26815</v>
      </c>
      <c r="Q955" s="1" t="s">
        <v>26815</v>
      </c>
      <c r="R955" s="1" t="s">
        <v>13850</v>
      </c>
      <c r="S955" s="1" t="s">
        <v>953</v>
      </c>
      <c r="T955" s="1"/>
      <c r="U955" s="1"/>
      <c r="V955" s="1" t="s">
        <v>13862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20744</v>
      </c>
      <c r="F956" s="1" t="s">
        <v>21565</v>
      </c>
      <c r="G956" s="1" t="s">
        <v>20744</v>
      </c>
      <c r="H956" s="1" t="s">
        <v>23175</v>
      </c>
      <c r="I956" s="1" t="s">
        <v>10703</v>
      </c>
      <c r="J956" s="1"/>
      <c r="K956" s="1" t="s">
        <v>26781</v>
      </c>
      <c r="L956" s="1" t="s">
        <v>954</v>
      </c>
      <c r="M956" s="1" t="s">
        <v>12314</v>
      </c>
      <c r="N956" s="1" t="s">
        <v>13032</v>
      </c>
      <c r="O956" s="1" t="s">
        <v>954</v>
      </c>
      <c r="P956" s="1" t="s">
        <v>26815</v>
      </c>
      <c r="Q956" s="1" t="s">
        <v>26815</v>
      </c>
      <c r="R956" s="1" t="s">
        <v>13850</v>
      </c>
      <c r="S956" s="1" t="s">
        <v>954</v>
      </c>
      <c r="T956" s="1"/>
      <c r="U956" s="1"/>
      <c r="V956" s="1" t="s">
        <v>13862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24804</v>
      </c>
      <c r="F957" s="1" t="s">
        <v>25420</v>
      </c>
      <c r="G957" s="1" t="s">
        <v>26028</v>
      </c>
      <c r="H957" s="1" t="s">
        <v>26633</v>
      </c>
      <c r="I957" s="1" t="s">
        <v>10704</v>
      </c>
      <c r="J957" s="1"/>
      <c r="K957" s="1" t="s">
        <v>26781</v>
      </c>
      <c r="L957" s="1" t="s">
        <v>955</v>
      </c>
      <c r="M957" s="1" t="s">
        <v>12315</v>
      </c>
      <c r="N957" s="1" t="s">
        <v>13032</v>
      </c>
      <c r="O957" s="1" t="s">
        <v>955</v>
      </c>
      <c r="P957" s="1" t="s">
        <v>26815</v>
      </c>
      <c r="Q957" s="1" t="s">
        <v>26815</v>
      </c>
      <c r="R957" s="1" t="s">
        <v>13850</v>
      </c>
      <c r="S957" s="1" t="s">
        <v>955</v>
      </c>
      <c r="T957" s="1"/>
      <c r="U957" s="1"/>
      <c r="V957" s="1" t="s">
        <v>13862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7529</v>
      </c>
      <c r="H958" s="1" t="s">
        <v>9109</v>
      </c>
      <c r="I958" s="1" t="s">
        <v>10705</v>
      </c>
      <c r="J958" s="1"/>
      <c r="K958" s="1" t="s">
        <v>26781</v>
      </c>
      <c r="L958" s="1" t="s">
        <v>956</v>
      </c>
      <c r="M958" s="1" t="s">
        <v>12316</v>
      </c>
      <c r="N958" s="1" t="s">
        <v>13032</v>
      </c>
      <c r="O958" s="1" t="s">
        <v>956</v>
      </c>
      <c r="P958" s="1" t="s">
        <v>26815</v>
      </c>
      <c r="Q958" s="1" t="s">
        <v>26815</v>
      </c>
      <c r="R958" s="1" t="s">
        <v>13850</v>
      </c>
      <c r="S958" s="1" t="s">
        <v>956</v>
      </c>
      <c r="T958" s="1"/>
      <c r="U958" s="1"/>
      <c r="V958" s="1" t="s">
        <v>13862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24805</v>
      </c>
      <c r="F959" s="1" t="s">
        <v>25421</v>
      </c>
      <c r="G959" s="1" t="s">
        <v>26029</v>
      </c>
      <c r="H959" s="1" t="s">
        <v>26634</v>
      </c>
      <c r="I959" s="1" t="s">
        <v>10706</v>
      </c>
      <c r="J959" s="1"/>
      <c r="K959" s="1" t="s">
        <v>26781</v>
      </c>
      <c r="L959" s="1" t="s">
        <v>957</v>
      </c>
      <c r="M959" s="1" t="s">
        <v>12317</v>
      </c>
      <c r="N959" s="1" t="s">
        <v>13032</v>
      </c>
      <c r="O959" s="1" t="s">
        <v>957</v>
      </c>
      <c r="P959" s="1" t="s">
        <v>26815</v>
      </c>
      <c r="Q959" s="1" t="s">
        <v>26815</v>
      </c>
      <c r="R959" s="1" t="s">
        <v>13850</v>
      </c>
      <c r="S959" s="1" t="s">
        <v>957</v>
      </c>
      <c r="T959" s="1"/>
      <c r="U959" s="1"/>
      <c r="V959" s="1" t="s">
        <v>13862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7531</v>
      </c>
      <c r="H960" s="1" t="s">
        <v>9111</v>
      </c>
      <c r="I960" s="1" t="s">
        <v>10707</v>
      </c>
      <c r="J960" s="1"/>
      <c r="K960" s="1" t="s">
        <v>26781</v>
      </c>
      <c r="L960" s="1" t="s">
        <v>958</v>
      </c>
      <c r="M960" s="1" t="s">
        <v>12318</v>
      </c>
      <c r="N960" s="1" t="s">
        <v>13032</v>
      </c>
      <c r="O960" s="1" t="s">
        <v>958</v>
      </c>
      <c r="P960" s="1" t="s">
        <v>26815</v>
      </c>
      <c r="Q960" s="1" t="s">
        <v>26815</v>
      </c>
      <c r="R960" s="1" t="s">
        <v>13850</v>
      </c>
      <c r="S960" s="1" t="s">
        <v>958</v>
      </c>
      <c r="T960" s="1"/>
      <c r="U960" s="1"/>
      <c r="V960" s="1" t="s">
        <v>13862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14648</v>
      </c>
      <c r="F961" s="1" t="s">
        <v>15754</v>
      </c>
      <c r="G961" s="1" t="s">
        <v>16825</v>
      </c>
      <c r="H961" s="1" t="s">
        <v>17904</v>
      </c>
      <c r="I961" s="1" t="s">
        <v>10708</v>
      </c>
      <c r="J961" s="1"/>
      <c r="K961" s="1" t="s">
        <v>26781</v>
      </c>
      <c r="L961" s="1" t="s">
        <v>959</v>
      </c>
      <c r="M961" s="1" t="s">
        <v>12319</v>
      </c>
      <c r="N961" s="1" t="s">
        <v>13032</v>
      </c>
      <c r="O961" s="1" t="s">
        <v>959</v>
      </c>
      <c r="P961" s="1" t="s">
        <v>26816</v>
      </c>
      <c r="Q961" s="1" t="s">
        <v>27500</v>
      </c>
      <c r="R961" s="1" t="s">
        <v>13850</v>
      </c>
      <c r="S961" s="1" t="s">
        <v>959</v>
      </c>
      <c r="T961" s="1" t="s">
        <v>28037</v>
      </c>
      <c r="U961" s="1"/>
      <c r="V961" s="1" t="s">
        <v>13862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24806</v>
      </c>
      <c r="F962" s="1" t="s">
        <v>25422</v>
      </c>
      <c r="G962" s="1" t="s">
        <v>26030</v>
      </c>
      <c r="H962" s="1" t="s">
        <v>26635</v>
      </c>
      <c r="I962" s="1" t="s">
        <v>10709</v>
      </c>
      <c r="J962" s="1"/>
      <c r="K962" s="1" t="s">
        <v>26781</v>
      </c>
      <c r="L962" s="1" t="s">
        <v>960</v>
      </c>
      <c r="M962" s="1" t="s">
        <v>12320</v>
      </c>
      <c r="N962" s="1" t="s">
        <v>13032</v>
      </c>
      <c r="O962" s="1" t="s">
        <v>960</v>
      </c>
      <c r="P962" s="1" t="s">
        <v>26816</v>
      </c>
      <c r="Q962" s="1" t="s">
        <v>27501</v>
      </c>
      <c r="R962" s="1" t="s">
        <v>13850</v>
      </c>
      <c r="S962" s="1" t="s">
        <v>960</v>
      </c>
      <c r="T962" s="1"/>
      <c r="U962" s="1"/>
      <c r="V962" s="1" t="s">
        <v>13862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24807</v>
      </c>
      <c r="F963" s="1" t="s">
        <v>25423</v>
      </c>
      <c r="G963" s="1" t="s">
        <v>26031</v>
      </c>
      <c r="H963" s="1" t="s">
        <v>26636</v>
      </c>
      <c r="I963" s="1" t="s">
        <v>10710</v>
      </c>
      <c r="J963" s="1"/>
      <c r="K963" s="1" t="s">
        <v>26781</v>
      </c>
      <c r="L963" s="1" t="s">
        <v>961</v>
      </c>
      <c r="M963" s="1" t="s">
        <v>12321</v>
      </c>
      <c r="N963" s="1" t="s">
        <v>13032</v>
      </c>
      <c r="O963" s="1" t="s">
        <v>961</v>
      </c>
      <c r="P963" s="1" t="s">
        <v>26816</v>
      </c>
      <c r="Q963" s="1" t="s">
        <v>27502</v>
      </c>
      <c r="R963" s="1" t="s">
        <v>13850</v>
      </c>
      <c r="S963" s="1" t="s">
        <v>961</v>
      </c>
      <c r="T963" s="1"/>
      <c r="U963" s="1"/>
      <c r="V963" s="1" t="s">
        <v>13862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24808</v>
      </c>
      <c r="F964" s="1" t="s">
        <v>25424</v>
      </c>
      <c r="G964" s="1" t="s">
        <v>26032</v>
      </c>
      <c r="H964" s="1" t="s">
        <v>26630</v>
      </c>
      <c r="I964" s="1" t="s">
        <v>10711</v>
      </c>
      <c r="J964" s="1"/>
      <c r="K964" s="1" t="s">
        <v>26781</v>
      </c>
      <c r="L964" s="1" t="s">
        <v>962</v>
      </c>
      <c r="M964" s="1" t="s">
        <v>12322</v>
      </c>
      <c r="N964" s="1" t="s">
        <v>13032</v>
      </c>
      <c r="O964" s="1" t="s">
        <v>962</v>
      </c>
      <c r="P964" s="1" t="s">
        <v>26816</v>
      </c>
      <c r="Q964" s="1" t="s">
        <v>27503</v>
      </c>
      <c r="R964" s="1" t="s">
        <v>13850</v>
      </c>
      <c r="S964" s="1" t="s">
        <v>962</v>
      </c>
      <c r="T964" s="1"/>
      <c r="U964" s="1"/>
      <c r="V964" s="1" t="s">
        <v>13862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24809</v>
      </c>
      <c r="F965" s="1" t="s">
        <v>25425</v>
      </c>
      <c r="G965" s="1" t="s">
        <v>26033</v>
      </c>
      <c r="H965" s="1" t="s">
        <v>26637</v>
      </c>
      <c r="I965" s="1" t="s">
        <v>10712</v>
      </c>
      <c r="J965" s="1"/>
      <c r="K965" s="1" t="s">
        <v>26781</v>
      </c>
      <c r="L965" s="1" t="s">
        <v>963</v>
      </c>
      <c r="M965" s="1" t="s">
        <v>12323</v>
      </c>
      <c r="N965" s="1" t="s">
        <v>13032</v>
      </c>
      <c r="O965" s="1" t="s">
        <v>963</v>
      </c>
      <c r="P965" s="1" t="s">
        <v>26816</v>
      </c>
      <c r="Q965" s="1" t="s">
        <v>27504</v>
      </c>
      <c r="R965" s="1" t="s">
        <v>13850</v>
      </c>
      <c r="S965" s="1" t="s">
        <v>963</v>
      </c>
      <c r="T965" s="1"/>
      <c r="U965" s="1"/>
      <c r="V965" s="1" t="s">
        <v>13862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14651</v>
      </c>
      <c r="F966" s="1" t="s">
        <v>15757</v>
      </c>
      <c r="G966" s="1" t="s">
        <v>16828</v>
      </c>
      <c r="H966" s="1" t="s">
        <v>17906</v>
      </c>
      <c r="I966" s="1" t="s">
        <v>10713</v>
      </c>
      <c r="J966" s="1"/>
      <c r="K966" s="1" t="s">
        <v>26781</v>
      </c>
      <c r="L966" s="1" t="s">
        <v>964</v>
      </c>
      <c r="M966" s="1" t="s">
        <v>12324</v>
      </c>
      <c r="N966" s="1" t="s">
        <v>13032</v>
      </c>
      <c r="O966" s="1" t="s">
        <v>964</v>
      </c>
      <c r="P966" s="1" t="s">
        <v>26816</v>
      </c>
      <c r="Q966" s="1" t="s">
        <v>27505</v>
      </c>
      <c r="R966" s="1" t="s">
        <v>13850</v>
      </c>
      <c r="S966" s="1" t="s">
        <v>964</v>
      </c>
      <c r="T966" s="1"/>
      <c r="U966" s="1"/>
      <c r="V966" s="1" t="s">
        <v>13862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5973</v>
      </c>
      <c r="G967" s="1" t="s">
        <v>7538</v>
      </c>
      <c r="H967" s="1" t="s">
        <v>9116</v>
      </c>
      <c r="I967" s="1" t="s">
        <v>10714</v>
      </c>
      <c r="J967" s="1"/>
      <c r="K967" s="1" t="s">
        <v>26781</v>
      </c>
      <c r="L967" s="1" t="s">
        <v>965</v>
      </c>
      <c r="M967" s="1" t="s">
        <v>12325</v>
      </c>
      <c r="N967" s="1" t="s">
        <v>13032</v>
      </c>
      <c r="O967" s="1" t="s">
        <v>965</v>
      </c>
      <c r="P967" s="1" t="s">
        <v>26816</v>
      </c>
      <c r="Q967" s="1" t="s">
        <v>27506</v>
      </c>
      <c r="R967" s="1" t="s">
        <v>13850</v>
      </c>
      <c r="S967" s="1" t="s">
        <v>965</v>
      </c>
      <c r="T967" s="1"/>
      <c r="U967" s="1"/>
      <c r="V967" s="1" t="s">
        <v>13862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24810</v>
      </c>
      <c r="F968" s="1" t="s">
        <v>24810</v>
      </c>
      <c r="G968" s="1" t="s">
        <v>26034</v>
      </c>
      <c r="H968" s="1" t="s">
        <v>26638</v>
      </c>
      <c r="I968" s="1" t="s">
        <v>10715</v>
      </c>
      <c r="J968" s="1"/>
      <c r="K968" s="1" t="s">
        <v>26781</v>
      </c>
      <c r="L968" s="1" t="s">
        <v>966</v>
      </c>
      <c r="M968" s="1" t="s">
        <v>12326</v>
      </c>
      <c r="N968" s="1" t="s">
        <v>13032</v>
      </c>
      <c r="O968" s="1" t="s">
        <v>966</v>
      </c>
      <c r="P968" s="1" t="s">
        <v>26816</v>
      </c>
      <c r="Q968" s="1" t="s">
        <v>27507</v>
      </c>
      <c r="R968" s="1" t="s">
        <v>13850</v>
      </c>
      <c r="S968" s="1" t="s">
        <v>966</v>
      </c>
      <c r="T968" s="1"/>
      <c r="U968" s="1"/>
      <c r="V968" s="1" t="s">
        <v>13862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24811</v>
      </c>
      <c r="F969" s="1" t="s">
        <v>25426</v>
      </c>
      <c r="G969" s="1" t="s">
        <v>26035</v>
      </c>
      <c r="H969" s="1" t="s">
        <v>26639</v>
      </c>
      <c r="I969" s="1" t="s">
        <v>10716</v>
      </c>
      <c r="J969" s="1"/>
      <c r="K969" s="1" t="s">
        <v>26781</v>
      </c>
      <c r="L969" s="1" t="s">
        <v>967</v>
      </c>
      <c r="M969" s="1" t="s">
        <v>12327</v>
      </c>
      <c r="N969" s="1" t="s">
        <v>13032</v>
      </c>
      <c r="O969" s="1" t="s">
        <v>967</v>
      </c>
      <c r="P969" s="1" t="s">
        <v>26816</v>
      </c>
      <c r="Q969" s="1" t="s">
        <v>27508</v>
      </c>
      <c r="R969" s="1" t="s">
        <v>13850</v>
      </c>
      <c r="S969" s="1" t="s">
        <v>967</v>
      </c>
      <c r="T969" s="1"/>
      <c r="U969" s="1"/>
      <c r="V969" s="1" t="s">
        <v>13862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20750</v>
      </c>
      <c r="F970" s="1" t="s">
        <v>21571</v>
      </c>
      <c r="G970" s="1" t="s">
        <v>22374</v>
      </c>
      <c r="H970" s="1" t="s">
        <v>23181</v>
      </c>
      <c r="I970" s="1" t="s">
        <v>10717</v>
      </c>
      <c r="J970" s="1"/>
      <c r="K970" s="1" t="s">
        <v>26781</v>
      </c>
      <c r="L970" s="1" t="s">
        <v>968</v>
      </c>
      <c r="M970" s="1" t="s">
        <v>12328</v>
      </c>
      <c r="N970" s="1" t="s">
        <v>13032</v>
      </c>
      <c r="O970" s="1" t="s">
        <v>968</v>
      </c>
      <c r="P970" s="1" t="s">
        <v>26816</v>
      </c>
      <c r="Q970" s="1" t="s">
        <v>27509</v>
      </c>
      <c r="R970" s="1" t="s">
        <v>13850</v>
      </c>
      <c r="S970" s="1" t="s">
        <v>968</v>
      </c>
      <c r="T970" s="1"/>
      <c r="U970" s="1"/>
      <c r="V970" s="1" t="s">
        <v>13862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14654</v>
      </c>
      <c r="F971" s="1" t="s">
        <v>15759</v>
      </c>
      <c r="G971" s="1" t="s">
        <v>16831</v>
      </c>
      <c r="H971" s="1" t="s">
        <v>17909</v>
      </c>
      <c r="I971" s="1" t="s">
        <v>10718</v>
      </c>
      <c r="J971" s="1"/>
      <c r="K971" s="1" t="s">
        <v>26781</v>
      </c>
      <c r="L971" s="1" t="s">
        <v>969</v>
      </c>
      <c r="M971" s="1" t="s">
        <v>12329</v>
      </c>
      <c r="N971" s="1" t="s">
        <v>13032</v>
      </c>
      <c r="O971" s="1" t="s">
        <v>969</v>
      </c>
      <c r="P971" s="1" t="s">
        <v>26816</v>
      </c>
      <c r="Q971" s="1" t="s">
        <v>27510</v>
      </c>
      <c r="R971" s="1" t="s">
        <v>13850</v>
      </c>
      <c r="S971" s="1" t="s">
        <v>969</v>
      </c>
      <c r="T971" s="1"/>
      <c r="U971" s="1"/>
      <c r="V971" s="1" t="s">
        <v>13862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20752</v>
      </c>
      <c r="F972" s="1" t="s">
        <v>21573</v>
      </c>
      <c r="G972" s="1" t="s">
        <v>22376</v>
      </c>
      <c r="H972" s="1" t="s">
        <v>23183</v>
      </c>
      <c r="I972" s="1" t="s">
        <v>10719</v>
      </c>
      <c r="J972" s="1"/>
      <c r="K972" s="1" t="s">
        <v>26781</v>
      </c>
      <c r="L972" s="1" t="s">
        <v>970</v>
      </c>
      <c r="M972" s="1" t="s">
        <v>12330</v>
      </c>
      <c r="N972" s="1" t="s">
        <v>13032</v>
      </c>
      <c r="O972" s="1" t="s">
        <v>970</v>
      </c>
      <c r="P972" s="1" t="s">
        <v>26816</v>
      </c>
      <c r="Q972" s="1" t="s">
        <v>27511</v>
      </c>
      <c r="R972" s="1" t="s">
        <v>13850</v>
      </c>
      <c r="S972" s="1" t="s">
        <v>970</v>
      </c>
      <c r="T972" s="1"/>
      <c r="U972" s="1"/>
      <c r="V972" s="1" t="s">
        <v>13862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14656</v>
      </c>
      <c r="F973" s="1" t="s">
        <v>15761</v>
      </c>
      <c r="G973" s="1" t="s">
        <v>16833</v>
      </c>
      <c r="H973" s="1" t="s">
        <v>17911</v>
      </c>
      <c r="I973" s="1" t="s">
        <v>10720</v>
      </c>
      <c r="J973" s="1"/>
      <c r="K973" s="1" t="s">
        <v>26781</v>
      </c>
      <c r="L973" s="1" t="s">
        <v>971</v>
      </c>
      <c r="M973" s="1" t="s">
        <v>12331</v>
      </c>
      <c r="N973" s="1" t="s">
        <v>13032</v>
      </c>
      <c r="O973" s="1" t="s">
        <v>971</v>
      </c>
      <c r="P973" s="1" t="s">
        <v>26816</v>
      </c>
      <c r="Q973" s="1" t="s">
        <v>27512</v>
      </c>
      <c r="R973" s="1" t="s">
        <v>13850</v>
      </c>
      <c r="S973" s="1" t="s">
        <v>971</v>
      </c>
      <c r="T973" s="1"/>
      <c r="U973" s="1"/>
      <c r="V973" s="1" t="s">
        <v>13862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24812</v>
      </c>
      <c r="F974" s="1" t="s">
        <v>25427</v>
      </c>
      <c r="G974" s="1" t="s">
        <v>26036</v>
      </c>
      <c r="H974" s="1" t="s">
        <v>26640</v>
      </c>
      <c r="I974" s="1" t="s">
        <v>10721</v>
      </c>
      <c r="J974" s="1"/>
      <c r="K974" s="1" t="s">
        <v>26781</v>
      </c>
      <c r="L974" s="1" t="s">
        <v>972</v>
      </c>
      <c r="M974" s="1" t="s">
        <v>12332</v>
      </c>
      <c r="N974" s="1" t="s">
        <v>13032</v>
      </c>
      <c r="O974" s="1" t="s">
        <v>972</v>
      </c>
      <c r="P974" s="1" t="s">
        <v>26816</v>
      </c>
      <c r="Q974" s="1" t="s">
        <v>27513</v>
      </c>
      <c r="R974" s="1" t="s">
        <v>13850</v>
      </c>
      <c r="S974" s="1" t="s">
        <v>972</v>
      </c>
      <c r="T974" s="1"/>
      <c r="U974" s="1"/>
      <c r="V974" s="1" t="s">
        <v>13862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14657</v>
      </c>
      <c r="F975" s="1" t="s">
        <v>15762</v>
      </c>
      <c r="G975" s="1" t="s">
        <v>16834</v>
      </c>
      <c r="H975" s="1" t="s">
        <v>17912</v>
      </c>
      <c r="I975" s="1" t="s">
        <v>10722</v>
      </c>
      <c r="J975" s="1"/>
      <c r="K975" s="1" t="s">
        <v>26781</v>
      </c>
      <c r="L975" s="1" t="s">
        <v>973</v>
      </c>
      <c r="M975" s="1" t="s">
        <v>12333</v>
      </c>
      <c r="N975" s="1" t="s">
        <v>13032</v>
      </c>
      <c r="O975" s="1" t="s">
        <v>973</v>
      </c>
      <c r="P975" s="1" t="s">
        <v>26816</v>
      </c>
      <c r="Q975" s="1" t="s">
        <v>27514</v>
      </c>
      <c r="R975" s="1" t="s">
        <v>13850</v>
      </c>
      <c r="S975" s="1" t="s">
        <v>973</v>
      </c>
      <c r="T975" s="1"/>
      <c r="U975" s="1"/>
      <c r="V975" s="1" t="s">
        <v>13862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5981</v>
      </c>
      <c r="G976" s="1" t="s">
        <v>7547</v>
      </c>
      <c r="H976" s="1" t="s">
        <v>9125</v>
      </c>
      <c r="I976" s="1" t="s">
        <v>10723</v>
      </c>
      <c r="J976" s="1"/>
      <c r="K976" s="1" t="s">
        <v>26781</v>
      </c>
      <c r="L976" s="1" t="s">
        <v>974</v>
      </c>
      <c r="M976" s="1" t="s">
        <v>12334</v>
      </c>
      <c r="N976" s="1" t="s">
        <v>13032</v>
      </c>
      <c r="O976" s="1" t="s">
        <v>974</v>
      </c>
      <c r="P976" s="1" t="s">
        <v>26816</v>
      </c>
      <c r="Q976" s="1" t="s">
        <v>27515</v>
      </c>
      <c r="R976" s="1" t="s">
        <v>13850</v>
      </c>
      <c r="S976" s="1" t="s">
        <v>974</v>
      </c>
      <c r="T976" s="1"/>
      <c r="U976" s="1"/>
      <c r="V976" s="1" t="s">
        <v>13862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24813</v>
      </c>
      <c r="F977" s="1" t="s">
        <v>25428</v>
      </c>
      <c r="G977" s="1" t="s">
        <v>26037</v>
      </c>
      <c r="H977" s="1" t="s">
        <v>26641</v>
      </c>
      <c r="I977" s="1" t="s">
        <v>10501</v>
      </c>
      <c r="J977" s="1"/>
      <c r="K977" s="1" t="s">
        <v>26781</v>
      </c>
      <c r="L977" s="1" t="s">
        <v>975</v>
      </c>
      <c r="M977" s="1" t="s">
        <v>12335</v>
      </c>
      <c r="N977" s="1" t="s">
        <v>13032</v>
      </c>
      <c r="O977" s="1" t="s">
        <v>975</v>
      </c>
      <c r="P977" s="1" t="s">
        <v>26816</v>
      </c>
      <c r="Q977" s="1" t="s">
        <v>27516</v>
      </c>
      <c r="R977" s="1" t="s">
        <v>13850</v>
      </c>
      <c r="S977" s="1" t="s">
        <v>975</v>
      </c>
      <c r="T977" s="1"/>
      <c r="U977" s="1"/>
      <c r="V977" s="1" t="s">
        <v>13862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14659</v>
      </c>
      <c r="F978" s="1" t="s">
        <v>15764</v>
      </c>
      <c r="G978" s="1" t="s">
        <v>16836</v>
      </c>
      <c r="H978" s="1" t="s">
        <v>17914</v>
      </c>
      <c r="I978" s="1" t="s">
        <v>10724</v>
      </c>
      <c r="J978" s="1"/>
      <c r="K978" s="1" t="s">
        <v>26781</v>
      </c>
      <c r="L978" s="1" t="s">
        <v>976</v>
      </c>
      <c r="M978" s="1" t="s">
        <v>12336</v>
      </c>
      <c r="N978" s="1" t="s">
        <v>13032</v>
      </c>
      <c r="O978" s="1" t="s">
        <v>976</v>
      </c>
      <c r="P978" s="1" t="s">
        <v>26816</v>
      </c>
      <c r="Q978" s="1" t="s">
        <v>27517</v>
      </c>
      <c r="R978" s="1" t="s">
        <v>13850</v>
      </c>
      <c r="S978" s="1" t="s">
        <v>976</v>
      </c>
      <c r="T978" s="1"/>
      <c r="U978" s="1"/>
      <c r="V978" s="1" t="s">
        <v>13862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24814</v>
      </c>
      <c r="F979" s="1" t="s">
        <v>25429</v>
      </c>
      <c r="G979" s="1" t="s">
        <v>26038</v>
      </c>
      <c r="H979" s="1" t="s">
        <v>26642</v>
      </c>
      <c r="I979" s="1" t="s">
        <v>10725</v>
      </c>
      <c r="J979" s="1"/>
      <c r="K979" s="1" t="s">
        <v>26781</v>
      </c>
      <c r="L979" s="1" t="s">
        <v>977</v>
      </c>
      <c r="M979" s="1" t="s">
        <v>12337</v>
      </c>
      <c r="N979" s="1" t="s">
        <v>13032</v>
      </c>
      <c r="O979" s="1" t="s">
        <v>977</v>
      </c>
      <c r="P979" s="1" t="s">
        <v>26816</v>
      </c>
      <c r="Q979" s="1" t="s">
        <v>27518</v>
      </c>
      <c r="R979" s="1" t="s">
        <v>13850</v>
      </c>
      <c r="S979" s="1" t="s">
        <v>977</v>
      </c>
      <c r="T979" s="1"/>
      <c r="U979" s="1"/>
      <c r="V979" s="1" t="s">
        <v>13862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24815</v>
      </c>
      <c r="F980" s="1" t="s">
        <v>25430</v>
      </c>
      <c r="G980" s="1" t="s">
        <v>26039</v>
      </c>
      <c r="H980" s="1" t="s">
        <v>25430</v>
      </c>
      <c r="I980" s="1" t="s">
        <v>10726</v>
      </c>
      <c r="J980" s="1"/>
      <c r="K980" s="1" t="s">
        <v>26781</v>
      </c>
      <c r="L980" s="1" t="s">
        <v>978</v>
      </c>
      <c r="M980" s="1" t="s">
        <v>12338</v>
      </c>
      <c r="N980" s="1" t="s">
        <v>13032</v>
      </c>
      <c r="O980" s="1" t="s">
        <v>978</v>
      </c>
      <c r="P980" s="1" t="s">
        <v>26816</v>
      </c>
      <c r="Q980" s="1" t="s">
        <v>27519</v>
      </c>
      <c r="R980" s="1" t="s">
        <v>13850</v>
      </c>
      <c r="S980" s="1" t="s">
        <v>978</v>
      </c>
      <c r="T980" s="1"/>
      <c r="U980" s="1"/>
      <c r="V980" s="1" t="s">
        <v>13862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14662</v>
      </c>
      <c r="F981" s="1" t="s">
        <v>15767</v>
      </c>
      <c r="G981" s="1" t="s">
        <v>16839</v>
      </c>
      <c r="H981" s="1" t="s">
        <v>17916</v>
      </c>
      <c r="I981" s="1" t="s">
        <v>10727</v>
      </c>
      <c r="J981" s="1"/>
      <c r="K981" s="1" t="s">
        <v>26781</v>
      </c>
      <c r="L981" s="1" t="s">
        <v>979</v>
      </c>
      <c r="M981" s="1" t="s">
        <v>12339</v>
      </c>
      <c r="N981" s="1" t="s">
        <v>13032</v>
      </c>
      <c r="O981" s="1" t="s">
        <v>979</v>
      </c>
      <c r="P981" s="1" t="s">
        <v>26816</v>
      </c>
      <c r="Q981" s="1" t="s">
        <v>27520</v>
      </c>
      <c r="R981" s="1" t="s">
        <v>13850</v>
      </c>
      <c r="S981" s="1" t="s">
        <v>979</v>
      </c>
      <c r="T981" s="1"/>
      <c r="U981" s="1"/>
      <c r="V981" s="1" t="s">
        <v>13862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20757</v>
      </c>
      <c r="F982" s="1" t="s">
        <v>21578</v>
      </c>
      <c r="G982" s="1" t="s">
        <v>22381</v>
      </c>
      <c r="H982" s="1" t="s">
        <v>23188</v>
      </c>
      <c r="I982" s="1" t="s">
        <v>10728</v>
      </c>
      <c r="J982" s="1"/>
      <c r="K982" s="1" t="s">
        <v>26781</v>
      </c>
      <c r="L982" s="1" t="s">
        <v>980</v>
      </c>
      <c r="M982" s="1" t="s">
        <v>12340</v>
      </c>
      <c r="N982" s="1" t="s">
        <v>13032</v>
      </c>
      <c r="O982" s="1" t="s">
        <v>980</v>
      </c>
      <c r="P982" s="1" t="s">
        <v>26816</v>
      </c>
      <c r="Q982" s="1" t="s">
        <v>27521</v>
      </c>
      <c r="R982" s="1" t="s">
        <v>13850</v>
      </c>
      <c r="S982" s="1" t="s">
        <v>980</v>
      </c>
      <c r="T982" s="1"/>
      <c r="U982" s="1"/>
      <c r="V982" s="1" t="s">
        <v>13862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7554</v>
      </c>
      <c r="H983" s="1" t="s">
        <v>9131</v>
      </c>
      <c r="I983" s="1" t="s">
        <v>10729</v>
      </c>
      <c r="J983" s="1"/>
      <c r="K983" s="1" t="s">
        <v>26781</v>
      </c>
      <c r="L983" s="1" t="s">
        <v>981</v>
      </c>
      <c r="M983" s="1" t="s">
        <v>12341</v>
      </c>
      <c r="N983" s="1" t="s">
        <v>13032</v>
      </c>
      <c r="O983" s="1" t="s">
        <v>981</v>
      </c>
      <c r="P983" s="1" t="s">
        <v>26816</v>
      </c>
      <c r="Q983" s="1" t="s">
        <v>27522</v>
      </c>
      <c r="R983" s="1" t="s">
        <v>13850</v>
      </c>
      <c r="S983" s="1" t="s">
        <v>981</v>
      </c>
      <c r="T983" s="1"/>
      <c r="U983" s="1"/>
      <c r="V983" s="1" t="s">
        <v>13862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14664</v>
      </c>
      <c r="F984" s="1" t="s">
        <v>14664</v>
      </c>
      <c r="G984" s="1" t="s">
        <v>16841</v>
      </c>
      <c r="H984" s="1" t="s">
        <v>17918</v>
      </c>
      <c r="I984" s="1" t="s">
        <v>10730</v>
      </c>
      <c r="J984" s="1"/>
      <c r="K984" s="1" t="s">
        <v>26781</v>
      </c>
      <c r="L984" s="1" t="s">
        <v>982</v>
      </c>
      <c r="M984" s="1" t="s">
        <v>12342</v>
      </c>
      <c r="N984" s="1" t="s">
        <v>13032</v>
      </c>
      <c r="O984" s="1" t="s">
        <v>982</v>
      </c>
      <c r="P984" s="1" t="s">
        <v>26816</v>
      </c>
      <c r="Q984" s="1" t="s">
        <v>27523</v>
      </c>
      <c r="R984" s="1" t="s">
        <v>13850</v>
      </c>
      <c r="S984" s="1" t="s">
        <v>982</v>
      </c>
      <c r="T984" s="1"/>
      <c r="U984" s="1"/>
      <c r="V984" s="1" t="s">
        <v>13862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24816</v>
      </c>
      <c r="F985" s="1" t="s">
        <v>25431</v>
      </c>
      <c r="G985" s="1" t="s">
        <v>26040</v>
      </c>
      <c r="H985" s="1" t="s">
        <v>26643</v>
      </c>
      <c r="I985" s="1" t="s">
        <v>10353</v>
      </c>
      <c r="J985" s="1"/>
      <c r="K985" s="1" t="s">
        <v>26781</v>
      </c>
      <c r="L985" s="1" t="s">
        <v>983</v>
      </c>
      <c r="M985" s="1" t="s">
        <v>12343</v>
      </c>
      <c r="N985" s="1" t="s">
        <v>13032</v>
      </c>
      <c r="O985" s="1" t="s">
        <v>983</v>
      </c>
      <c r="P985" s="1" t="s">
        <v>26816</v>
      </c>
      <c r="Q985" s="1" t="s">
        <v>27524</v>
      </c>
      <c r="R985" s="1" t="s">
        <v>13850</v>
      </c>
      <c r="S985" s="1" t="s">
        <v>983</v>
      </c>
      <c r="T985" s="1"/>
      <c r="U985" s="1"/>
      <c r="V985" s="1" t="s">
        <v>13862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20759</v>
      </c>
      <c r="F986" s="1" t="s">
        <v>21579</v>
      </c>
      <c r="G986" s="1" t="s">
        <v>22383</v>
      </c>
      <c r="H986" s="1" t="s">
        <v>23190</v>
      </c>
      <c r="I986" s="1" t="s">
        <v>10731</v>
      </c>
      <c r="J986" s="1"/>
      <c r="K986" s="1" t="s">
        <v>26781</v>
      </c>
      <c r="L986" s="1" t="s">
        <v>984</v>
      </c>
      <c r="M986" s="1" t="s">
        <v>12344</v>
      </c>
      <c r="N986" s="1" t="s">
        <v>13032</v>
      </c>
      <c r="O986" s="1" t="s">
        <v>984</v>
      </c>
      <c r="P986" s="1" t="s">
        <v>26816</v>
      </c>
      <c r="Q986" s="1" t="s">
        <v>27525</v>
      </c>
      <c r="R986" s="1" t="s">
        <v>13850</v>
      </c>
      <c r="S986" s="1" t="s">
        <v>984</v>
      </c>
      <c r="T986" s="1"/>
      <c r="U986" s="1"/>
      <c r="V986" s="1" t="s">
        <v>13862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5991</v>
      </c>
      <c r="G987" s="1" t="s">
        <v>7558</v>
      </c>
      <c r="H987" s="1" t="s">
        <v>9135</v>
      </c>
      <c r="I987" s="1" t="s">
        <v>10732</v>
      </c>
      <c r="J987" s="1"/>
      <c r="K987" s="1" t="s">
        <v>26781</v>
      </c>
      <c r="L987" s="1" t="s">
        <v>985</v>
      </c>
      <c r="M987" s="1" t="s">
        <v>12345</v>
      </c>
      <c r="N987" s="1" t="s">
        <v>13032</v>
      </c>
      <c r="O987" s="1" t="s">
        <v>985</v>
      </c>
      <c r="P987" s="1" t="s">
        <v>26816</v>
      </c>
      <c r="Q987" s="1" t="s">
        <v>27526</v>
      </c>
      <c r="R987" s="1" t="s">
        <v>13850</v>
      </c>
      <c r="S987" s="1" t="s">
        <v>985</v>
      </c>
      <c r="T987" s="1"/>
      <c r="U987" s="1"/>
      <c r="V987" s="1" t="s">
        <v>13862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5992</v>
      </c>
      <c r="G988" s="1" t="s">
        <v>7559</v>
      </c>
      <c r="H988" s="1" t="s">
        <v>9136</v>
      </c>
      <c r="I988" s="1" t="s">
        <v>10733</v>
      </c>
      <c r="J988" s="1"/>
      <c r="K988" s="1" t="s">
        <v>26781</v>
      </c>
      <c r="L988" s="1" t="s">
        <v>986</v>
      </c>
      <c r="M988" s="1" t="s">
        <v>12346</v>
      </c>
      <c r="N988" s="1" t="s">
        <v>13032</v>
      </c>
      <c r="O988" s="1" t="s">
        <v>986</v>
      </c>
      <c r="P988" s="1" t="s">
        <v>26816</v>
      </c>
      <c r="Q988" s="1" t="s">
        <v>27527</v>
      </c>
      <c r="R988" s="1" t="s">
        <v>13850</v>
      </c>
      <c r="S988" s="1" t="s">
        <v>986</v>
      </c>
      <c r="T988" s="1"/>
      <c r="U988" s="1"/>
      <c r="V988" s="1" t="s">
        <v>13862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24817</v>
      </c>
      <c r="F989" s="1" t="s">
        <v>25432</v>
      </c>
      <c r="G989" s="1" t="s">
        <v>26041</v>
      </c>
      <c r="H989" s="1" t="s">
        <v>26644</v>
      </c>
      <c r="I989" s="1" t="s">
        <v>10734</v>
      </c>
      <c r="J989" s="1"/>
      <c r="K989" s="1" t="s">
        <v>26781</v>
      </c>
      <c r="L989" s="1" t="s">
        <v>987</v>
      </c>
      <c r="M989" s="1" t="s">
        <v>12347</v>
      </c>
      <c r="N989" s="1" t="s">
        <v>13032</v>
      </c>
      <c r="O989" s="1" t="s">
        <v>987</v>
      </c>
      <c r="P989" s="1" t="s">
        <v>26816</v>
      </c>
      <c r="Q989" s="1" t="s">
        <v>27528</v>
      </c>
      <c r="R989" s="1" t="s">
        <v>13850</v>
      </c>
      <c r="S989" s="1" t="s">
        <v>987</v>
      </c>
      <c r="T989" s="1"/>
      <c r="U989" s="1"/>
      <c r="V989" s="1" t="s">
        <v>13862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5994</v>
      </c>
      <c r="G990" s="1" t="s">
        <v>7561</v>
      </c>
      <c r="H990" s="1" t="s">
        <v>9138</v>
      </c>
      <c r="I990" s="1" t="s">
        <v>10735</v>
      </c>
      <c r="J990" s="1"/>
      <c r="K990" s="1" t="s">
        <v>26781</v>
      </c>
      <c r="L990" s="1" t="s">
        <v>988</v>
      </c>
      <c r="M990" s="1" t="s">
        <v>12348</v>
      </c>
      <c r="N990" s="1" t="s">
        <v>13032</v>
      </c>
      <c r="O990" s="1" t="s">
        <v>988</v>
      </c>
      <c r="P990" s="1" t="s">
        <v>26816</v>
      </c>
      <c r="Q990" s="1" t="s">
        <v>27529</v>
      </c>
      <c r="R990" s="1" t="s">
        <v>13850</v>
      </c>
      <c r="S990" s="1" t="s">
        <v>988</v>
      </c>
      <c r="T990" s="1"/>
      <c r="U990" s="1"/>
      <c r="V990" s="1" t="s">
        <v>13862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5995</v>
      </c>
      <c r="G991" s="1" t="s">
        <v>7562</v>
      </c>
      <c r="H991" s="1" t="s">
        <v>9131</v>
      </c>
      <c r="I991" s="1" t="s">
        <v>10736</v>
      </c>
      <c r="J991" s="1"/>
      <c r="K991" s="1" t="s">
        <v>26781</v>
      </c>
      <c r="L991" s="1" t="s">
        <v>989</v>
      </c>
      <c r="M991" s="1" t="s">
        <v>12349</v>
      </c>
      <c r="N991" s="1" t="s">
        <v>13032</v>
      </c>
      <c r="O991" s="1" t="s">
        <v>989</v>
      </c>
      <c r="P991" s="1" t="s">
        <v>26816</v>
      </c>
      <c r="Q991" s="1" t="s">
        <v>27522</v>
      </c>
      <c r="R991" s="1" t="s">
        <v>13850</v>
      </c>
      <c r="S991" s="1" t="s">
        <v>989</v>
      </c>
      <c r="T991" s="1"/>
      <c r="U991" s="1"/>
      <c r="V991" s="1" t="s">
        <v>13862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20763</v>
      </c>
      <c r="F992" s="1" t="s">
        <v>21583</v>
      </c>
      <c r="G992" s="1" t="s">
        <v>22387</v>
      </c>
      <c r="H992" s="1" t="s">
        <v>23194</v>
      </c>
      <c r="I992" s="1" t="s">
        <v>10737</v>
      </c>
      <c r="J992" s="1"/>
      <c r="K992" s="1" t="s">
        <v>26781</v>
      </c>
      <c r="L992" s="1" t="s">
        <v>990</v>
      </c>
      <c r="M992" s="1" t="s">
        <v>12350</v>
      </c>
      <c r="N992" s="1" t="s">
        <v>13032</v>
      </c>
      <c r="O992" s="1" t="s">
        <v>990</v>
      </c>
      <c r="P992" s="1" t="s">
        <v>26816</v>
      </c>
      <c r="Q992" s="1" t="s">
        <v>27530</v>
      </c>
      <c r="R992" s="1" t="s">
        <v>13850</v>
      </c>
      <c r="S992" s="1" t="s">
        <v>990</v>
      </c>
      <c r="T992" s="1"/>
      <c r="U992" s="1"/>
      <c r="V992" s="1" t="s">
        <v>13862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20764</v>
      </c>
      <c r="F993" s="1" t="s">
        <v>21584</v>
      </c>
      <c r="G993" s="1" t="s">
        <v>22388</v>
      </c>
      <c r="H993" s="1" t="s">
        <v>23195</v>
      </c>
      <c r="I993" s="1" t="s">
        <v>10738</v>
      </c>
      <c r="J993" s="1"/>
      <c r="K993" s="1" t="s">
        <v>26781</v>
      </c>
      <c r="L993" s="1" t="s">
        <v>991</v>
      </c>
      <c r="M993" s="1" t="s">
        <v>12351</v>
      </c>
      <c r="N993" s="1" t="s">
        <v>13032</v>
      </c>
      <c r="O993" s="1" t="s">
        <v>991</v>
      </c>
      <c r="P993" s="1" t="s">
        <v>26816</v>
      </c>
      <c r="Q993" s="1" t="s">
        <v>27531</v>
      </c>
      <c r="R993" s="1" t="s">
        <v>13850</v>
      </c>
      <c r="S993" s="1" t="s">
        <v>991</v>
      </c>
      <c r="T993" s="1"/>
      <c r="U993" s="1"/>
      <c r="V993" s="1" t="s">
        <v>13862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14672</v>
      </c>
      <c r="F994" s="1" t="s">
        <v>14672</v>
      </c>
      <c r="G994" s="1" t="s">
        <v>16849</v>
      </c>
      <c r="H994" s="1" t="s">
        <v>17926</v>
      </c>
      <c r="I994" s="1" t="s">
        <v>10739</v>
      </c>
      <c r="J994" s="1"/>
      <c r="K994" s="1" t="s">
        <v>26781</v>
      </c>
      <c r="L994" s="1" t="s">
        <v>992</v>
      </c>
      <c r="M994" s="1" t="s">
        <v>12352</v>
      </c>
      <c r="N994" s="1" t="s">
        <v>13032</v>
      </c>
      <c r="O994" s="1" t="s">
        <v>992</v>
      </c>
      <c r="P994" s="1" t="s">
        <v>26816</v>
      </c>
      <c r="Q994" s="1" t="s">
        <v>27532</v>
      </c>
      <c r="R994" s="1" t="s">
        <v>13850</v>
      </c>
      <c r="S994" s="1" t="s">
        <v>992</v>
      </c>
      <c r="T994" s="1"/>
      <c r="U994" s="1"/>
      <c r="V994" s="1" t="s">
        <v>13862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5998</v>
      </c>
      <c r="G995" s="1" t="s">
        <v>7566</v>
      </c>
      <c r="H995" s="1" t="s">
        <v>9142</v>
      </c>
      <c r="I995" s="1" t="s">
        <v>10740</v>
      </c>
      <c r="J995" s="1"/>
      <c r="K995" s="1" t="s">
        <v>26781</v>
      </c>
      <c r="L995" s="1" t="s">
        <v>993</v>
      </c>
      <c r="M995" s="1" t="s">
        <v>12353</v>
      </c>
      <c r="N995" s="1" t="s">
        <v>13032</v>
      </c>
      <c r="O995" s="1" t="s">
        <v>993</v>
      </c>
      <c r="P995" s="1" t="s">
        <v>26816</v>
      </c>
      <c r="Q995" s="1" t="s">
        <v>27533</v>
      </c>
      <c r="R995" s="1" t="s">
        <v>13850</v>
      </c>
      <c r="S995" s="1" t="s">
        <v>993</v>
      </c>
      <c r="T995" s="1"/>
      <c r="U995" s="1"/>
      <c r="V995" s="1" t="s">
        <v>13862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14674</v>
      </c>
      <c r="F996" s="1" t="s">
        <v>15777</v>
      </c>
      <c r="G996" s="1" t="s">
        <v>16851</v>
      </c>
      <c r="H996" s="1" t="s">
        <v>17928</v>
      </c>
      <c r="I996" s="1" t="s">
        <v>10741</v>
      </c>
      <c r="J996" s="1"/>
      <c r="K996" s="1" t="s">
        <v>26781</v>
      </c>
      <c r="L996" s="1" t="s">
        <v>994</v>
      </c>
      <c r="M996" s="1" t="s">
        <v>12354</v>
      </c>
      <c r="N996" s="1" t="s">
        <v>13032</v>
      </c>
      <c r="O996" s="1" t="s">
        <v>994</v>
      </c>
      <c r="P996" s="1" t="s">
        <v>26816</v>
      </c>
      <c r="Q996" s="1" t="s">
        <v>27534</v>
      </c>
      <c r="R996" s="1" t="s">
        <v>13850</v>
      </c>
      <c r="S996" s="1" t="s">
        <v>994</v>
      </c>
      <c r="T996" s="1"/>
      <c r="U996" s="1"/>
      <c r="V996" s="1" t="s">
        <v>13862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6000</v>
      </c>
      <c r="G997" s="1" t="s">
        <v>4382</v>
      </c>
      <c r="H997" s="1" t="s">
        <v>9144</v>
      </c>
      <c r="I997" s="1" t="s">
        <v>10742</v>
      </c>
      <c r="J997" s="1"/>
      <c r="K997" s="1" t="s">
        <v>26781</v>
      </c>
      <c r="L997" s="1" t="s">
        <v>995</v>
      </c>
      <c r="M997" s="1" t="s">
        <v>12355</v>
      </c>
      <c r="N997" s="1" t="s">
        <v>13032</v>
      </c>
      <c r="O997" s="1" t="s">
        <v>995</v>
      </c>
      <c r="P997" s="1" t="s">
        <v>26816</v>
      </c>
      <c r="Q997" s="1" t="s">
        <v>27535</v>
      </c>
      <c r="R997" s="1" t="s">
        <v>13850</v>
      </c>
      <c r="S997" s="1" t="s">
        <v>995</v>
      </c>
      <c r="T997" s="1"/>
      <c r="U997" s="1"/>
      <c r="V997" s="1" t="s">
        <v>13862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6001</v>
      </c>
      <c r="G998" s="1" t="s">
        <v>7568</v>
      </c>
      <c r="H998" s="1" t="s">
        <v>9145</v>
      </c>
      <c r="I998" s="1" t="s">
        <v>10743</v>
      </c>
      <c r="J998" s="1"/>
      <c r="K998" s="1" t="s">
        <v>26781</v>
      </c>
      <c r="L998" s="1" t="s">
        <v>996</v>
      </c>
      <c r="M998" s="1" t="s">
        <v>12356</v>
      </c>
      <c r="N998" s="1" t="s">
        <v>13032</v>
      </c>
      <c r="O998" s="1" t="s">
        <v>996</v>
      </c>
      <c r="P998" s="1" t="s">
        <v>26816</v>
      </c>
      <c r="Q998" s="1" t="s">
        <v>27536</v>
      </c>
      <c r="R998" s="1" t="s">
        <v>13850</v>
      </c>
      <c r="S998" s="1" t="s">
        <v>996</v>
      </c>
      <c r="T998" s="1"/>
      <c r="U998" s="1"/>
      <c r="V998" s="1" t="s">
        <v>13862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24818</v>
      </c>
      <c r="F999" s="1" t="s">
        <v>25433</v>
      </c>
      <c r="G999" s="1" t="s">
        <v>26042</v>
      </c>
      <c r="H999" s="1" t="s">
        <v>26645</v>
      </c>
      <c r="I999" s="1" t="s">
        <v>10744</v>
      </c>
      <c r="J999" s="1"/>
      <c r="K999" s="1" t="s">
        <v>26781</v>
      </c>
      <c r="L999" s="1" t="s">
        <v>997</v>
      </c>
      <c r="M999" s="1" t="s">
        <v>12357</v>
      </c>
      <c r="N999" s="1" t="s">
        <v>13032</v>
      </c>
      <c r="O999" s="1" t="s">
        <v>997</v>
      </c>
      <c r="P999" s="1" t="s">
        <v>26817</v>
      </c>
      <c r="Q999" s="1" t="s">
        <v>26817</v>
      </c>
      <c r="R999" s="1" t="s">
        <v>13850</v>
      </c>
      <c r="S999" s="1" t="s">
        <v>997</v>
      </c>
      <c r="T999" s="1"/>
      <c r="U999" s="1" t="s">
        <v>28062</v>
      </c>
      <c r="V999" s="1" t="s">
        <v>13862</v>
      </c>
      <c r="W999" s="1" t="s">
        <v>997</v>
      </c>
      <c r="X999" s="1"/>
      <c r="Y999" t="s">
        <v>28093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24819</v>
      </c>
      <c r="F1000" s="1" t="s">
        <v>25434</v>
      </c>
      <c r="G1000" s="1" t="s">
        <v>26043</v>
      </c>
      <c r="H1000" s="1" t="s">
        <v>26646</v>
      </c>
      <c r="I1000" s="1" t="s">
        <v>10745</v>
      </c>
      <c r="J1000" s="1"/>
      <c r="K1000" s="1" t="s">
        <v>26781</v>
      </c>
      <c r="L1000" s="1" t="s">
        <v>998</v>
      </c>
      <c r="M1000" s="1" t="s">
        <v>12358</v>
      </c>
      <c r="N1000" s="1" t="s">
        <v>13032</v>
      </c>
      <c r="O1000" s="1" t="s">
        <v>998</v>
      </c>
      <c r="P1000" s="1" t="s">
        <v>26817</v>
      </c>
      <c r="Q1000" s="1" t="s">
        <v>26817</v>
      </c>
      <c r="R1000" s="1" t="s">
        <v>13850</v>
      </c>
      <c r="S1000" s="1" t="s">
        <v>998</v>
      </c>
      <c r="T1000" s="1"/>
      <c r="U1000" s="1"/>
      <c r="V1000" s="1" t="s">
        <v>13862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24820</v>
      </c>
      <c r="F1001" s="1" t="s">
        <v>25435</v>
      </c>
      <c r="G1001" s="1" t="s">
        <v>26044</v>
      </c>
      <c r="H1001" s="1" t="s">
        <v>26647</v>
      </c>
      <c r="I1001" s="1" t="s">
        <v>10746</v>
      </c>
      <c r="J1001" s="1"/>
      <c r="K1001" s="1" t="s">
        <v>26781</v>
      </c>
      <c r="L1001" s="1" t="s">
        <v>999</v>
      </c>
      <c r="M1001" s="1" t="s">
        <v>12359</v>
      </c>
      <c r="N1001" s="1" t="s">
        <v>13032</v>
      </c>
      <c r="O1001" s="1" t="s">
        <v>999</v>
      </c>
      <c r="P1001" s="1" t="s">
        <v>26817</v>
      </c>
      <c r="Q1001" s="1" t="s">
        <v>26817</v>
      </c>
      <c r="R1001" s="1" t="s">
        <v>13850</v>
      </c>
      <c r="S1001" s="1" t="s">
        <v>999</v>
      </c>
      <c r="T1001" s="1"/>
      <c r="U1001" s="1"/>
      <c r="V1001" s="1" t="s">
        <v>13862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24821</v>
      </c>
      <c r="F1002" s="1" t="s">
        <v>25436</v>
      </c>
      <c r="G1002" s="1" t="s">
        <v>26045</v>
      </c>
      <c r="H1002" s="1" t="s">
        <v>26648</v>
      </c>
      <c r="I1002" s="1" t="s">
        <v>10747</v>
      </c>
      <c r="J1002" s="1"/>
      <c r="K1002" s="1" t="s">
        <v>26781</v>
      </c>
      <c r="L1002" s="1" t="s">
        <v>1000</v>
      </c>
      <c r="M1002" s="1" t="s">
        <v>12360</v>
      </c>
      <c r="N1002" s="1" t="s">
        <v>13032</v>
      </c>
      <c r="O1002" s="1" t="s">
        <v>1000</v>
      </c>
      <c r="P1002" s="1" t="s">
        <v>26817</v>
      </c>
      <c r="Q1002" s="1" t="s">
        <v>26817</v>
      </c>
      <c r="R1002" s="1" t="s">
        <v>13850</v>
      </c>
      <c r="S1002" s="1" t="s">
        <v>1000</v>
      </c>
      <c r="T1002" s="1"/>
      <c r="U1002" s="1"/>
      <c r="V1002" s="1" t="s">
        <v>13862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14678</v>
      </c>
      <c r="F1003" s="1" t="s">
        <v>15781</v>
      </c>
      <c r="G1003" s="1" t="s">
        <v>16855</v>
      </c>
      <c r="H1003" s="1" t="s">
        <v>17932</v>
      </c>
      <c r="I1003" s="1" t="s">
        <v>10748</v>
      </c>
      <c r="J1003" s="1"/>
      <c r="K1003" s="1" t="s">
        <v>26781</v>
      </c>
      <c r="L1003" s="1" t="s">
        <v>1001</v>
      </c>
      <c r="M1003" s="1" t="s">
        <v>12361</v>
      </c>
      <c r="N1003" s="1" t="s">
        <v>13032</v>
      </c>
      <c r="O1003" s="1" t="s">
        <v>1001</v>
      </c>
      <c r="P1003" s="1" t="s">
        <v>26817</v>
      </c>
      <c r="Q1003" s="1" t="s">
        <v>26817</v>
      </c>
      <c r="R1003" s="1" t="s">
        <v>13850</v>
      </c>
      <c r="S1003" s="1" t="s">
        <v>1001</v>
      </c>
      <c r="T1003" s="1"/>
      <c r="U1003" s="1"/>
      <c r="V1003" s="1" t="s">
        <v>13862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20770</v>
      </c>
      <c r="F1004" s="1" t="s">
        <v>21589</v>
      </c>
      <c r="G1004" s="1" t="s">
        <v>22393</v>
      </c>
      <c r="H1004" s="1" t="s">
        <v>23201</v>
      </c>
      <c r="I1004" s="1" t="s">
        <v>10749</v>
      </c>
      <c r="J1004" s="1"/>
      <c r="K1004" s="1" t="s">
        <v>26781</v>
      </c>
      <c r="L1004" s="1" t="s">
        <v>1002</v>
      </c>
      <c r="M1004" s="1" t="s">
        <v>12362</v>
      </c>
      <c r="N1004" s="1" t="s">
        <v>13032</v>
      </c>
      <c r="O1004" s="1" t="s">
        <v>1002</v>
      </c>
      <c r="P1004" s="1" t="s">
        <v>26817</v>
      </c>
      <c r="Q1004" s="1" t="s">
        <v>26817</v>
      </c>
      <c r="R1004" s="1" t="s">
        <v>13850</v>
      </c>
      <c r="S1004" s="1" t="s">
        <v>1002</v>
      </c>
      <c r="T1004" s="1"/>
      <c r="U1004" s="1"/>
      <c r="V1004" s="1" t="s">
        <v>13862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24822</v>
      </c>
      <c r="F1005" s="1" t="s">
        <v>25437</v>
      </c>
      <c r="G1005" s="1" t="s">
        <v>26046</v>
      </c>
      <c r="H1005" s="1" t="s">
        <v>26649</v>
      </c>
      <c r="I1005" s="1" t="s">
        <v>10750</v>
      </c>
      <c r="J1005" s="1"/>
      <c r="K1005" s="1" t="s">
        <v>26781</v>
      </c>
      <c r="L1005" s="1" t="s">
        <v>1003</v>
      </c>
      <c r="M1005" s="1" t="s">
        <v>12363</v>
      </c>
      <c r="N1005" s="1" t="s">
        <v>13032</v>
      </c>
      <c r="O1005" s="1" t="s">
        <v>1003</v>
      </c>
      <c r="P1005" s="1" t="s">
        <v>26817</v>
      </c>
      <c r="Q1005" s="1" t="s">
        <v>26817</v>
      </c>
      <c r="R1005" s="1" t="s">
        <v>13850</v>
      </c>
      <c r="S1005" s="1" t="s">
        <v>1003</v>
      </c>
      <c r="T1005" s="1"/>
      <c r="U1005" s="1"/>
      <c r="V1005" s="1" t="s">
        <v>13862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6009</v>
      </c>
      <c r="G1006" s="1" t="s">
        <v>7576</v>
      </c>
      <c r="H1006" s="1" t="s">
        <v>9153</v>
      </c>
      <c r="I1006" s="1" t="s">
        <v>10751</v>
      </c>
      <c r="J1006" s="1"/>
      <c r="K1006" s="1" t="s">
        <v>26781</v>
      </c>
      <c r="L1006" s="1" t="s">
        <v>1004</v>
      </c>
      <c r="M1006" s="1" t="s">
        <v>12364</v>
      </c>
      <c r="N1006" s="1" t="s">
        <v>13032</v>
      </c>
      <c r="O1006" s="1" t="s">
        <v>1004</v>
      </c>
      <c r="P1006" s="1" t="s">
        <v>26817</v>
      </c>
      <c r="Q1006" s="1" t="s">
        <v>26817</v>
      </c>
      <c r="R1006" s="1" t="s">
        <v>13850</v>
      </c>
      <c r="S1006" s="1" t="s">
        <v>1004</v>
      </c>
      <c r="T1006" s="1"/>
      <c r="U1006" s="1"/>
      <c r="V1006" s="1" t="s">
        <v>13862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24823</v>
      </c>
      <c r="F1007" s="1" t="s">
        <v>25438</v>
      </c>
      <c r="G1007" s="1" t="s">
        <v>26047</v>
      </c>
      <c r="H1007" s="1" t="s">
        <v>26650</v>
      </c>
      <c r="I1007" s="1" t="s">
        <v>10752</v>
      </c>
      <c r="J1007" s="1"/>
      <c r="K1007" s="1" t="s">
        <v>26781</v>
      </c>
      <c r="L1007" s="1" t="s">
        <v>1005</v>
      </c>
      <c r="M1007" s="1" t="s">
        <v>12365</v>
      </c>
      <c r="N1007" s="1" t="s">
        <v>13032</v>
      </c>
      <c r="O1007" s="1" t="s">
        <v>1005</v>
      </c>
      <c r="P1007" s="1" t="s">
        <v>26817</v>
      </c>
      <c r="Q1007" s="1" t="s">
        <v>26817</v>
      </c>
      <c r="R1007" s="1" t="s">
        <v>13850</v>
      </c>
      <c r="S1007" s="1" t="s">
        <v>1005</v>
      </c>
      <c r="T1007" s="1"/>
      <c r="U1007" s="1"/>
      <c r="V1007" s="1" t="s">
        <v>13862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24824</v>
      </c>
      <c r="F1008" s="1" t="s">
        <v>25439</v>
      </c>
      <c r="G1008" s="1" t="s">
        <v>26048</v>
      </c>
      <c r="H1008" s="1" t="s">
        <v>26651</v>
      </c>
      <c r="I1008" s="1" t="s">
        <v>10753</v>
      </c>
      <c r="J1008" s="1"/>
      <c r="K1008" s="1" t="s">
        <v>26781</v>
      </c>
      <c r="L1008" s="1" t="s">
        <v>1006</v>
      </c>
      <c r="M1008" s="1" t="s">
        <v>12366</v>
      </c>
      <c r="N1008" s="1" t="s">
        <v>13032</v>
      </c>
      <c r="O1008" s="1" t="s">
        <v>1006</v>
      </c>
      <c r="P1008" s="1" t="s">
        <v>26817</v>
      </c>
      <c r="Q1008" s="1" t="s">
        <v>26817</v>
      </c>
      <c r="R1008" s="1" t="s">
        <v>13850</v>
      </c>
      <c r="S1008" s="1" t="s">
        <v>1006</v>
      </c>
      <c r="T1008" s="1"/>
      <c r="U1008" s="1"/>
      <c r="V1008" s="1" t="s">
        <v>13862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7579</v>
      </c>
      <c r="H1009" s="1" t="s">
        <v>9156</v>
      </c>
      <c r="I1009" s="1" t="s">
        <v>10560</v>
      </c>
      <c r="J1009" s="1"/>
      <c r="K1009" s="1" t="s">
        <v>26781</v>
      </c>
      <c r="L1009" s="1" t="s">
        <v>1007</v>
      </c>
      <c r="M1009" s="1" t="s">
        <v>12367</v>
      </c>
      <c r="N1009" s="1" t="s">
        <v>13032</v>
      </c>
      <c r="O1009" s="1" t="s">
        <v>1007</v>
      </c>
      <c r="P1009" s="1" t="s">
        <v>26817</v>
      </c>
      <c r="Q1009" s="1" t="s">
        <v>26817</v>
      </c>
      <c r="R1009" s="1" t="s">
        <v>13850</v>
      </c>
      <c r="S1009" s="1" t="s">
        <v>1007</v>
      </c>
      <c r="T1009" s="1"/>
      <c r="U1009" s="1"/>
      <c r="V1009" s="1" t="s">
        <v>13862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6012</v>
      </c>
      <c r="G1010" s="1" t="s">
        <v>7580</v>
      </c>
      <c r="H1010" s="1" t="s">
        <v>9157</v>
      </c>
      <c r="I1010" s="1" t="s">
        <v>10754</v>
      </c>
      <c r="J1010" s="1"/>
      <c r="K1010" s="1" t="s">
        <v>26781</v>
      </c>
      <c r="L1010" s="1" t="s">
        <v>1008</v>
      </c>
      <c r="M1010" s="1" t="s">
        <v>12368</v>
      </c>
      <c r="N1010" s="1" t="s">
        <v>13032</v>
      </c>
      <c r="O1010" s="1" t="s">
        <v>1008</v>
      </c>
      <c r="P1010" s="1" t="s">
        <v>26817</v>
      </c>
      <c r="Q1010" s="1" t="s">
        <v>26817</v>
      </c>
      <c r="R1010" s="1" t="s">
        <v>13850</v>
      </c>
      <c r="S1010" s="1" t="s">
        <v>1008</v>
      </c>
      <c r="T1010" s="1"/>
      <c r="U1010" s="1"/>
      <c r="V1010" s="1" t="s">
        <v>13862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24825</v>
      </c>
      <c r="F1011" s="1" t="s">
        <v>25440</v>
      </c>
      <c r="G1011" s="1" t="s">
        <v>26049</v>
      </c>
      <c r="H1011" s="1" t="s">
        <v>26652</v>
      </c>
      <c r="I1011" s="1" t="s">
        <v>10755</v>
      </c>
      <c r="J1011" s="1"/>
      <c r="K1011" s="1" t="s">
        <v>26781</v>
      </c>
      <c r="L1011" s="1" t="s">
        <v>1009</v>
      </c>
      <c r="M1011" s="1" t="s">
        <v>12369</v>
      </c>
      <c r="N1011" s="1" t="s">
        <v>13032</v>
      </c>
      <c r="O1011" s="1" t="s">
        <v>1009</v>
      </c>
      <c r="P1011" s="1" t="s">
        <v>26817</v>
      </c>
      <c r="Q1011" s="1" t="s">
        <v>26817</v>
      </c>
      <c r="R1011" s="1" t="s">
        <v>13850</v>
      </c>
      <c r="S1011" s="1" t="s">
        <v>1009</v>
      </c>
      <c r="T1011" s="1"/>
      <c r="U1011" s="1"/>
      <c r="V1011" s="1" t="s">
        <v>13862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14685</v>
      </c>
      <c r="F1012" s="1" t="s">
        <v>15787</v>
      </c>
      <c r="G1012" s="1" t="s">
        <v>16862</v>
      </c>
      <c r="H1012" s="1" t="s">
        <v>17939</v>
      </c>
      <c r="I1012" s="1" t="s">
        <v>10756</v>
      </c>
      <c r="J1012" s="1"/>
      <c r="K1012" s="1" t="s">
        <v>26781</v>
      </c>
      <c r="L1012" s="1" t="s">
        <v>1010</v>
      </c>
      <c r="M1012" s="1" t="s">
        <v>12370</v>
      </c>
      <c r="N1012" s="1" t="s">
        <v>13032</v>
      </c>
      <c r="O1012" s="1" t="s">
        <v>1010</v>
      </c>
      <c r="P1012" s="1" t="s">
        <v>26817</v>
      </c>
      <c r="Q1012" s="1" t="s">
        <v>26817</v>
      </c>
      <c r="R1012" s="1" t="s">
        <v>13850</v>
      </c>
      <c r="S1012" s="1" t="s">
        <v>1010</v>
      </c>
      <c r="T1012" s="1"/>
      <c r="U1012" s="1"/>
      <c r="V1012" s="1" t="s">
        <v>13862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24826</v>
      </c>
      <c r="F1013" s="1" t="s">
        <v>25441</v>
      </c>
      <c r="G1013" s="1" t="s">
        <v>26050</v>
      </c>
      <c r="H1013" s="1" t="s">
        <v>26653</v>
      </c>
      <c r="I1013" s="1" t="s">
        <v>10757</v>
      </c>
      <c r="J1013" s="1"/>
      <c r="K1013" s="1" t="s">
        <v>26781</v>
      </c>
      <c r="L1013" s="1" t="s">
        <v>1011</v>
      </c>
      <c r="M1013" s="1" t="s">
        <v>12371</v>
      </c>
      <c r="N1013" s="1" t="s">
        <v>13032</v>
      </c>
      <c r="O1013" s="1" t="s">
        <v>1011</v>
      </c>
      <c r="P1013" s="1" t="s">
        <v>26817</v>
      </c>
      <c r="Q1013" s="1" t="s">
        <v>26817</v>
      </c>
      <c r="R1013" s="1" t="s">
        <v>13850</v>
      </c>
      <c r="S1013" s="1" t="s">
        <v>1011</v>
      </c>
      <c r="T1013" s="1"/>
      <c r="U1013" s="1"/>
      <c r="V1013" s="1" t="s">
        <v>13862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14687</v>
      </c>
      <c r="F1014" s="1" t="s">
        <v>15789</v>
      </c>
      <c r="G1014" s="1" t="s">
        <v>16864</v>
      </c>
      <c r="H1014" s="1" t="s">
        <v>17941</v>
      </c>
      <c r="I1014" s="1" t="s">
        <v>10758</v>
      </c>
      <c r="J1014" s="1"/>
      <c r="K1014" s="1" t="s">
        <v>26781</v>
      </c>
      <c r="L1014" s="1" t="s">
        <v>1012</v>
      </c>
      <c r="M1014" s="1" t="s">
        <v>12372</v>
      </c>
      <c r="N1014" s="1" t="s">
        <v>13032</v>
      </c>
      <c r="O1014" s="1" t="s">
        <v>1012</v>
      </c>
      <c r="P1014" s="1" t="s">
        <v>26818</v>
      </c>
      <c r="Q1014" s="1" t="s">
        <v>27537</v>
      </c>
      <c r="R1014" s="1" t="s">
        <v>13850</v>
      </c>
      <c r="S1014" s="1" t="s">
        <v>1012</v>
      </c>
      <c r="T1014" s="1" t="s">
        <v>28038</v>
      </c>
      <c r="U1014" s="1"/>
      <c r="V1014" s="1" t="s">
        <v>13862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20776</v>
      </c>
      <c r="F1015" s="1" t="s">
        <v>21595</v>
      </c>
      <c r="G1015" s="1" t="s">
        <v>22399</v>
      </c>
      <c r="H1015" s="1" t="s">
        <v>23207</v>
      </c>
      <c r="I1015" s="1" t="s">
        <v>10759</v>
      </c>
      <c r="J1015" s="1"/>
      <c r="K1015" s="1" t="s">
        <v>26781</v>
      </c>
      <c r="L1015" s="1" t="s">
        <v>1013</v>
      </c>
      <c r="M1015" s="1" t="s">
        <v>12373</v>
      </c>
      <c r="N1015" s="1" t="s">
        <v>13032</v>
      </c>
      <c r="O1015" s="1" t="s">
        <v>1013</v>
      </c>
      <c r="P1015" s="1" t="s">
        <v>26818</v>
      </c>
      <c r="Q1015" s="1" t="s">
        <v>27538</v>
      </c>
      <c r="R1015" s="1" t="s">
        <v>13850</v>
      </c>
      <c r="S1015" s="1" t="s">
        <v>1013</v>
      </c>
      <c r="T1015" s="1"/>
      <c r="U1015" s="1"/>
      <c r="V1015" s="1" t="s">
        <v>13862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20777</v>
      </c>
      <c r="F1016" s="1" t="s">
        <v>21596</v>
      </c>
      <c r="G1016" s="1" t="s">
        <v>22400</v>
      </c>
      <c r="H1016" s="1" t="s">
        <v>23208</v>
      </c>
      <c r="I1016" s="1" t="s">
        <v>10760</v>
      </c>
      <c r="J1016" s="1"/>
      <c r="K1016" s="1" t="s">
        <v>26781</v>
      </c>
      <c r="L1016" s="1" t="s">
        <v>1014</v>
      </c>
      <c r="M1016" s="1" t="s">
        <v>12374</v>
      </c>
      <c r="N1016" s="1" t="s">
        <v>13032</v>
      </c>
      <c r="O1016" s="1" t="s">
        <v>1014</v>
      </c>
      <c r="P1016" s="1" t="s">
        <v>26818</v>
      </c>
      <c r="Q1016" s="1" t="s">
        <v>27539</v>
      </c>
      <c r="R1016" s="1" t="s">
        <v>13850</v>
      </c>
      <c r="S1016" s="1" t="s">
        <v>1014</v>
      </c>
      <c r="T1016" s="1"/>
      <c r="U1016" s="1"/>
      <c r="V1016" s="1" t="s">
        <v>13862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24827</v>
      </c>
      <c r="F1017" s="1" t="s">
        <v>25442</v>
      </c>
      <c r="G1017" s="1" t="s">
        <v>26051</v>
      </c>
      <c r="H1017" s="1" t="s">
        <v>26654</v>
      </c>
      <c r="I1017" s="1" t="s">
        <v>10761</v>
      </c>
      <c r="J1017" s="1"/>
      <c r="K1017" s="1" t="s">
        <v>26781</v>
      </c>
      <c r="L1017" s="1" t="s">
        <v>1015</v>
      </c>
      <c r="M1017" s="1" t="s">
        <v>12375</v>
      </c>
      <c r="N1017" s="1" t="s">
        <v>13032</v>
      </c>
      <c r="O1017" s="1" t="s">
        <v>1015</v>
      </c>
      <c r="P1017" s="1" t="s">
        <v>26818</v>
      </c>
      <c r="Q1017" s="1" t="s">
        <v>27540</v>
      </c>
      <c r="R1017" s="1" t="s">
        <v>13850</v>
      </c>
      <c r="S1017" s="1" t="s">
        <v>1015</v>
      </c>
      <c r="T1017" s="1"/>
      <c r="U1017" s="1"/>
      <c r="V1017" s="1" t="s">
        <v>13862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14690</v>
      </c>
      <c r="F1018" s="1" t="s">
        <v>15792</v>
      </c>
      <c r="G1018" s="1" t="s">
        <v>16867</v>
      </c>
      <c r="H1018" s="1" t="s">
        <v>17944</v>
      </c>
      <c r="I1018" s="1" t="s">
        <v>10762</v>
      </c>
      <c r="J1018" s="1"/>
      <c r="K1018" s="1" t="s">
        <v>26781</v>
      </c>
      <c r="L1018" s="1" t="s">
        <v>1016</v>
      </c>
      <c r="M1018" s="1" t="s">
        <v>12376</v>
      </c>
      <c r="N1018" s="1" t="s">
        <v>13032</v>
      </c>
      <c r="O1018" s="1" t="s">
        <v>1016</v>
      </c>
      <c r="P1018" s="1" t="s">
        <v>26818</v>
      </c>
      <c r="Q1018" s="1" t="s">
        <v>27541</v>
      </c>
      <c r="R1018" s="1" t="s">
        <v>13850</v>
      </c>
      <c r="S1018" s="1" t="s">
        <v>1016</v>
      </c>
      <c r="T1018" s="1"/>
      <c r="U1018" s="1"/>
      <c r="V1018" s="1" t="s">
        <v>13862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14691</v>
      </c>
      <c r="F1019" s="1" t="s">
        <v>15793</v>
      </c>
      <c r="G1019" s="1" t="s">
        <v>16868</v>
      </c>
      <c r="H1019" s="1" t="s">
        <v>17945</v>
      </c>
      <c r="I1019" s="1" t="s">
        <v>10763</v>
      </c>
      <c r="J1019" s="1"/>
      <c r="K1019" s="1" t="s">
        <v>26781</v>
      </c>
      <c r="L1019" s="1" t="s">
        <v>1017</v>
      </c>
      <c r="M1019" s="1" t="s">
        <v>12377</v>
      </c>
      <c r="N1019" s="1" t="s">
        <v>13032</v>
      </c>
      <c r="O1019" s="1" t="s">
        <v>1017</v>
      </c>
      <c r="P1019" s="1" t="s">
        <v>26818</v>
      </c>
      <c r="Q1019" s="1" t="s">
        <v>27542</v>
      </c>
      <c r="R1019" s="1" t="s">
        <v>13850</v>
      </c>
      <c r="S1019" s="1" t="s">
        <v>1017</v>
      </c>
      <c r="T1019" s="1"/>
      <c r="U1019" s="1"/>
      <c r="V1019" s="1" t="s">
        <v>13862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24828</v>
      </c>
      <c r="F1020" s="1" t="s">
        <v>25443</v>
      </c>
      <c r="G1020" s="1" t="s">
        <v>26052</v>
      </c>
      <c r="H1020" s="1" t="s">
        <v>26655</v>
      </c>
      <c r="I1020" s="1" t="s">
        <v>10764</v>
      </c>
      <c r="J1020" s="1"/>
      <c r="K1020" s="1" t="s">
        <v>26781</v>
      </c>
      <c r="L1020" s="1" t="s">
        <v>1018</v>
      </c>
      <c r="M1020" s="1" t="s">
        <v>12378</v>
      </c>
      <c r="N1020" s="1" t="s">
        <v>13032</v>
      </c>
      <c r="O1020" s="1" t="s">
        <v>1018</v>
      </c>
      <c r="P1020" s="1" t="s">
        <v>26818</v>
      </c>
      <c r="Q1020" s="1" t="s">
        <v>27543</v>
      </c>
      <c r="R1020" s="1" t="s">
        <v>13850</v>
      </c>
      <c r="S1020" s="1" t="s">
        <v>1018</v>
      </c>
      <c r="T1020" s="1"/>
      <c r="U1020" s="1"/>
      <c r="V1020" s="1" t="s">
        <v>13862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6023</v>
      </c>
      <c r="G1021" s="1" t="s">
        <v>7591</v>
      </c>
      <c r="H1021" s="1" t="s">
        <v>9168</v>
      </c>
      <c r="I1021" s="1" t="s">
        <v>10765</v>
      </c>
      <c r="J1021" s="1"/>
      <c r="K1021" s="1" t="s">
        <v>26781</v>
      </c>
      <c r="L1021" s="1" t="s">
        <v>1019</v>
      </c>
      <c r="M1021" s="1" t="s">
        <v>12379</v>
      </c>
      <c r="N1021" s="1" t="s">
        <v>13032</v>
      </c>
      <c r="O1021" s="1" t="s">
        <v>1019</v>
      </c>
      <c r="P1021" s="1" t="s">
        <v>26818</v>
      </c>
      <c r="Q1021" s="1" t="s">
        <v>27544</v>
      </c>
      <c r="R1021" s="1" t="s">
        <v>13850</v>
      </c>
      <c r="S1021" s="1" t="s">
        <v>1019</v>
      </c>
      <c r="T1021" s="1"/>
      <c r="U1021" s="1"/>
      <c r="V1021" s="1" t="s">
        <v>13862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20779</v>
      </c>
      <c r="F1022" s="1" t="s">
        <v>20779</v>
      </c>
      <c r="G1022" s="1" t="s">
        <v>22402</v>
      </c>
      <c r="H1022" s="1" t="s">
        <v>23210</v>
      </c>
      <c r="I1022" s="1" t="s">
        <v>10766</v>
      </c>
      <c r="J1022" s="1"/>
      <c r="K1022" s="1" t="s">
        <v>26781</v>
      </c>
      <c r="L1022" s="1" t="s">
        <v>1020</v>
      </c>
      <c r="M1022" s="1" t="s">
        <v>12380</v>
      </c>
      <c r="N1022" s="1" t="s">
        <v>13032</v>
      </c>
      <c r="O1022" s="1" t="s">
        <v>1020</v>
      </c>
      <c r="P1022" s="1" t="s">
        <v>26818</v>
      </c>
      <c r="Q1022" s="1" t="s">
        <v>27545</v>
      </c>
      <c r="R1022" s="1" t="s">
        <v>13850</v>
      </c>
      <c r="S1022" s="1" t="s">
        <v>1020</v>
      </c>
      <c r="T1022" s="1"/>
      <c r="U1022" s="1"/>
      <c r="V1022" s="1" t="s">
        <v>13862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6024</v>
      </c>
      <c r="G1023" s="1" t="s">
        <v>7593</v>
      </c>
      <c r="H1023" s="1" t="s">
        <v>9170</v>
      </c>
      <c r="I1023" s="1" t="s">
        <v>10767</v>
      </c>
      <c r="J1023" s="1"/>
      <c r="K1023" s="1" t="s">
        <v>26781</v>
      </c>
      <c r="L1023" s="1" t="s">
        <v>1021</v>
      </c>
      <c r="M1023" s="1" t="s">
        <v>12381</v>
      </c>
      <c r="N1023" s="1" t="s">
        <v>13032</v>
      </c>
      <c r="O1023" s="1" t="s">
        <v>1021</v>
      </c>
      <c r="P1023" s="1" t="s">
        <v>26818</v>
      </c>
      <c r="Q1023" s="1" t="s">
        <v>27546</v>
      </c>
      <c r="R1023" s="1" t="s">
        <v>13850</v>
      </c>
      <c r="S1023" s="1" t="s">
        <v>1021</v>
      </c>
      <c r="T1023" s="1"/>
      <c r="U1023" s="1"/>
      <c r="V1023" s="1" t="s">
        <v>13862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7594</v>
      </c>
      <c r="H1024" s="1" t="s">
        <v>9171</v>
      </c>
      <c r="I1024" s="1" t="s">
        <v>10768</v>
      </c>
      <c r="J1024" s="1"/>
      <c r="K1024" s="1" t="s">
        <v>26781</v>
      </c>
      <c r="L1024" s="1" t="s">
        <v>1022</v>
      </c>
      <c r="M1024" s="1" t="s">
        <v>12382</v>
      </c>
      <c r="N1024" s="1" t="s">
        <v>13032</v>
      </c>
      <c r="O1024" s="1" t="s">
        <v>1022</v>
      </c>
      <c r="P1024" s="1" t="s">
        <v>26818</v>
      </c>
      <c r="Q1024" s="1" t="s">
        <v>27547</v>
      </c>
      <c r="R1024" s="1" t="s">
        <v>13850</v>
      </c>
      <c r="S1024" s="1" t="s">
        <v>1022</v>
      </c>
      <c r="T1024" s="1"/>
      <c r="U1024" s="1"/>
      <c r="V1024" s="1" t="s">
        <v>13862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6026</v>
      </c>
      <c r="G1025" s="1" t="s">
        <v>4410</v>
      </c>
      <c r="H1025" s="1" t="s">
        <v>9172</v>
      </c>
      <c r="I1025" s="1" t="s">
        <v>10769</v>
      </c>
      <c r="J1025" s="1"/>
      <c r="K1025" s="1" t="s">
        <v>26781</v>
      </c>
      <c r="L1025" s="1" t="s">
        <v>1023</v>
      </c>
      <c r="M1025" s="1" t="s">
        <v>12383</v>
      </c>
      <c r="N1025" s="1" t="s">
        <v>13032</v>
      </c>
      <c r="O1025" s="1" t="s">
        <v>1023</v>
      </c>
      <c r="P1025" s="1" t="s">
        <v>26818</v>
      </c>
      <c r="Q1025" s="1" t="s">
        <v>27548</v>
      </c>
      <c r="R1025" s="1" t="s">
        <v>13850</v>
      </c>
      <c r="S1025" s="1" t="s">
        <v>1023</v>
      </c>
      <c r="T1025" s="1"/>
      <c r="U1025" s="1"/>
      <c r="V1025" s="1" t="s">
        <v>13862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20782</v>
      </c>
      <c r="F1026" s="1" t="s">
        <v>21600</v>
      </c>
      <c r="G1026" s="1" t="s">
        <v>22404</v>
      </c>
      <c r="H1026" s="1" t="s">
        <v>23213</v>
      </c>
      <c r="I1026" s="1" t="s">
        <v>10770</v>
      </c>
      <c r="J1026" s="1"/>
      <c r="K1026" s="1" t="s">
        <v>26781</v>
      </c>
      <c r="L1026" s="1" t="s">
        <v>1024</v>
      </c>
      <c r="M1026" s="1" t="s">
        <v>12384</v>
      </c>
      <c r="N1026" s="1" t="s">
        <v>13032</v>
      </c>
      <c r="O1026" s="1" t="s">
        <v>1024</v>
      </c>
      <c r="P1026" s="1" t="s">
        <v>26818</v>
      </c>
      <c r="Q1026" s="1" t="s">
        <v>27549</v>
      </c>
      <c r="R1026" s="1" t="s">
        <v>13850</v>
      </c>
      <c r="S1026" s="1" t="s">
        <v>1024</v>
      </c>
      <c r="T1026" s="1"/>
      <c r="U1026" s="1"/>
      <c r="V1026" s="1" t="s">
        <v>13862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20783</v>
      </c>
      <c r="F1027" s="1" t="s">
        <v>21601</v>
      </c>
      <c r="G1027" s="1" t="s">
        <v>22405</v>
      </c>
      <c r="H1027" s="1" t="s">
        <v>23214</v>
      </c>
      <c r="I1027" s="1" t="s">
        <v>10771</v>
      </c>
      <c r="J1027" s="1"/>
      <c r="K1027" s="1" t="s">
        <v>26781</v>
      </c>
      <c r="L1027" s="1" t="s">
        <v>1025</v>
      </c>
      <c r="M1027" s="1" t="s">
        <v>12385</v>
      </c>
      <c r="N1027" s="1" t="s">
        <v>13032</v>
      </c>
      <c r="O1027" s="1" t="s">
        <v>1025</v>
      </c>
      <c r="P1027" s="1" t="s">
        <v>26818</v>
      </c>
      <c r="Q1027" s="1" t="s">
        <v>27550</v>
      </c>
      <c r="R1027" s="1" t="s">
        <v>13850</v>
      </c>
      <c r="S1027" s="1" t="s">
        <v>1025</v>
      </c>
      <c r="T1027" s="1"/>
      <c r="U1027" s="1"/>
      <c r="V1027" s="1" t="s">
        <v>13862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14696</v>
      </c>
      <c r="F1028" s="1" t="s">
        <v>15797</v>
      </c>
      <c r="G1028" s="1" t="s">
        <v>16873</v>
      </c>
      <c r="H1028" s="1" t="s">
        <v>17950</v>
      </c>
      <c r="I1028" s="1" t="s">
        <v>10772</v>
      </c>
      <c r="J1028" s="1"/>
      <c r="K1028" s="1" t="s">
        <v>26781</v>
      </c>
      <c r="L1028" s="1" t="s">
        <v>1026</v>
      </c>
      <c r="M1028" s="1" t="s">
        <v>12386</v>
      </c>
      <c r="N1028" s="1" t="s">
        <v>13032</v>
      </c>
      <c r="O1028" s="1" t="s">
        <v>1026</v>
      </c>
      <c r="P1028" s="1" t="s">
        <v>26818</v>
      </c>
      <c r="Q1028" s="1" t="s">
        <v>27551</v>
      </c>
      <c r="R1028" s="1" t="s">
        <v>13850</v>
      </c>
      <c r="S1028" s="1" t="s">
        <v>1026</v>
      </c>
      <c r="T1028" s="1"/>
      <c r="U1028" s="1"/>
      <c r="V1028" s="1" t="s">
        <v>13862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14697</v>
      </c>
      <c r="F1029" s="1" t="s">
        <v>15798</v>
      </c>
      <c r="G1029" s="1" t="s">
        <v>16874</v>
      </c>
      <c r="H1029" s="1" t="s">
        <v>17951</v>
      </c>
      <c r="I1029" s="1" t="s">
        <v>10773</v>
      </c>
      <c r="J1029" s="1"/>
      <c r="K1029" s="1" t="s">
        <v>26781</v>
      </c>
      <c r="L1029" s="1" t="s">
        <v>1027</v>
      </c>
      <c r="M1029" s="1" t="s">
        <v>12387</v>
      </c>
      <c r="N1029" s="1" t="s">
        <v>13032</v>
      </c>
      <c r="O1029" s="1" t="s">
        <v>1027</v>
      </c>
      <c r="P1029" s="1" t="s">
        <v>26818</v>
      </c>
      <c r="Q1029" s="1" t="s">
        <v>27552</v>
      </c>
      <c r="R1029" s="1" t="s">
        <v>13850</v>
      </c>
      <c r="S1029" s="1" t="s">
        <v>1027</v>
      </c>
      <c r="T1029" s="1"/>
      <c r="U1029" s="1"/>
      <c r="V1029" s="1" t="s">
        <v>13862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24829</v>
      </c>
      <c r="F1030" s="1" t="s">
        <v>25444</v>
      </c>
      <c r="G1030" s="1" t="s">
        <v>26053</v>
      </c>
      <c r="H1030" s="1" t="s">
        <v>26656</v>
      </c>
      <c r="I1030" s="1" t="s">
        <v>10774</v>
      </c>
      <c r="J1030" s="1"/>
      <c r="K1030" s="1" t="s">
        <v>26781</v>
      </c>
      <c r="L1030" s="1" t="s">
        <v>1028</v>
      </c>
      <c r="M1030" s="1" t="s">
        <v>12388</v>
      </c>
      <c r="N1030" s="1" t="s">
        <v>13032</v>
      </c>
      <c r="O1030" s="1" t="s">
        <v>1028</v>
      </c>
      <c r="P1030" s="1" t="s">
        <v>26818</v>
      </c>
      <c r="Q1030" s="1" t="s">
        <v>27553</v>
      </c>
      <c r="R1030" s="1" t="s">
        <v>13850</v>
      </c>
      <c r="S1030" s="1" t="s">
        <v>1028</v>
      </c>
      <c r="T1030" s="1"/>
      <c r="U1030" s="1"/>
      <c r="V1030" s="1" t="s">
        <v>13862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24830</v>
      </c>
      <c r="F1031" s="1" t="s">
        <v>25445</v>
      </c>
      <c r="G1031" s="1" t="s">
        <v>26054</v>
      </c>
      <c r="H1031" s="1" t="s">
        <v>26657</v>
      </c>
      <c r="I1031" s="1" t="s">
        <v>10775</v>
      </c>
      <c r="J1031" s="1"/>
      <c r="K1031" s="1" t="s">
        <v>26781</v>
      </c>
      <c r="L1031" s="1" t="s">
        <v>1029</v>
      </c>
      <c r="M1031" s="1" t="s">
        <v>12389</v>
      </c>
      <c r="N1031" s="1" t="s">
        <v>13032</v>
      </c>
      <c r="O1031" s="1" t="s">
        <v>1029</v>
      </c>
      <c r="P1031" s="1" t="s">
        <v>26818</v>
      </c>
      <c r="Q1031" s="1" t="s">
        <v>27554</v>
      </c>
      <c r="R1031" s="1" t="s">
        <v>13850</v>
      </c>
      <c r="S1031" s="1" t="s">
        <v>1029</v>
      </c>
      <c r="T1031" s="1"/>
      <c r="U1031" s="1"/>
      <c r="V1031" s="1" t="s">
        <v>13862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24831</v>
      </c>
      <c r="F1032" s="1" t="s">
        <v>25446</v>
      </c>
      <c r="G1032" s="1" t="s">
        <v>26055</v>
      </c>
      <c r="H1032" s="1" t="s">
        <v>26658</v>
      </c>
      <c r="I1032" s="1" t="s">
        <v>10776</v>
      </c>
      <c r="J1032" s="1"/>
      <c r="K1032" s="1" t="s">
        <v>26781</v>
      </c>
      <c r="L1032" s="1" t="s">
        <v>1030</v>
      </c>
      <c r="M1032" s="1" t="s">
        <v>12390</v>
      </c>
      <c r="N1032" s="1" t="s">
        <v>13032</v>
      </c>
      <c r="O1032" s="1" t="s">
        <v>1030</v>
      </c>
      <c r="P1032" s="1" t="s">
        <v>26818</v>
      </c>
      <c r="Q1032" s="1" t="s">
        <v>27555</v>
      </c>
      <c r="R1032" s="1" t="s">
        <v>13850</v>
      </c>
      <c r="S1032" s="1" t="s">
        <v>1030</v>
      </c>
      <c r="T1032" s="1"/>
      <c r="U1032" s="1"/>
      <c r="V1032" s="1" t="s">
        <v>13862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6034</v>
      </c>
      <c r="G1033" s="1" t="s">
        <v>7602</v>
      </c>
      <c r="H1033" s="1" t="s">
        <v>9180</v>
      </c>
      <c r="I1033" s="1" t="s">
        <v>10777</v>
      </c>
      <c r="J1033" s="1"/>
      <c r="K1033" s="1" t="s">
        <v>26781</v>
      </c>
      <c r="L1033" s="1" t="s">
        <v>1031</v>
      </c>
      <c r="M1033" s="1" t="s">
        <v>12391</v>
      </c>
      <c r="N1033" s="1" t="s">
        <v>13032</v>
      </c>
      <c r="O1033" s="1" t="s">
        <v>1031</v>
      </c>
      <c r="P1033" s="1" t="s">
        <v>26818</v>
      </c>
      <c r="Q1033" s="1" t="s">
        <v>27556</v>
      </c>
      <c r="R1033" s="1" t="s">
        <v>13850</v>
      </c>
      <c r="S1033" s="1" t="s">
        <v>1031</v>
      </c>
      <c r="T1033" s="1"/>
      <c r="U1033" s="1"/>
      <c r="V1033" s="1" t="s">
        <v>13862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14701</v>
      </c>
      <c r="F1034" s="1" t="s">
        <v>15802</v>
      </c>
      <c r="G1034" s="1" t="s">
        <v>16878</v>
      </c>
      <c r="H1034" s="1" t="s">
        <v>17955</v>
      </c>
      <c r="I1034" s="1" t="s">
        <v>10778</v>
      </c>
      <c r="J1034" s="1"/>
      <c r="K1034" s="1" t="s">
        <v>26781</v>
      </c>
      <c r="L1034" s="1" t="s">
        <v>1032</v>
      </c>
      <c r="M1034" s="1" t="s">
        <v>12392</v>
      </c>
      <c r="N1034" s="1" t="s">
        <v>13032</v>
      </c>
      <c r="O1034" s="1" t="s">
        <v>1032</v>
      </c>
      <c r="P1034" s="1" t="s">
        <v>26818</v>
      </c>
      <c r="Q1034" s="1" t="s">
        <v>27557</v>
      </c>
      <c r="R1034" s="1" t="s">
        <v>13850</v>
      </c>
      <c r="S1034" s="1" t="s">
        <v>1032</v>
      </c>
      <c r="T1034" s="1"/>
      <c r="U1034" s="1"/>
      <c r="V1034" s="1" t="s">
        <v>13862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24832</v>
      </c>
      <c r="F1035" s="1" t="s">
        <v>25447</v>
      </c>
      <c r="G1035" s="1" t="s">
        <v>26056</v>
      </c>
      <c r="H1035" s="1" t="s">
        <v>26659</v>
      </c>
      <c r="I1035" s="1" t="s">
        <v>10760</v>
      </c>
      <c r="J1035" s="1"/>
      <c r="K1035" s="1" t="s">
        <v>26781</v>
      </c>
      <c r="L1035" s="1" t="s">
        <v>1033</v>
      </c>
      <c r="M1035" s="1" t="s">
        <v>12393</v>
      </c>
      <c r="N1035" s="1" t="s">
        <v>13032</v>
      </c>
      <c r="O1035" s="1" t="s">
        <v>1033</v>
      </c>
      <c r="P1035" s="1" t="s">
        <v>26818</v>
      </c>
      <c r="Q1035" s="1" t="s">
        <v>27558</v>
      </c>
      <c r="R1035" s="1" t="s">
        <v>13850</v>
      </c>
      <c r="S1035" s="1" t="s">
        <v>1033</v>
      </c>
      <c r="T1035" s="1"/>
      <c r="U1035" s="1"/>
      <c r="V1035" s="1" t="s">
        <v>13862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24833</v>
      </c>
      <c r="F1036" s="1" t="s">
        <v>25448</v>
      </c>
      <c r="G1036" s="1" t="s">
        <v>26057</v>
      </c>
      <c r="H1036" s="1" t="s">
        <v>26660</v>
      </c>
      <c r="I1036" s="1" t="s">
        <v>10779</v>
      </c>
      <c r="J1036" s="1"/>
      <c r="K1036" s="1" t="s">
        <v>26781</v>
      </c>
      <c r="L1036" s="1" t="s">
        <v>1034</v>
      </c>
      <c r="M1036" s="1" t="s">
        <v>12394</v>
      </c>
      <c r="N1036" s="1" t="s">
        <v>13032</v>
      </c>
      <c r="O1036" s="1" t="s">
        <v>1034</v>
      </c>
      <c r="P1036" s="1" t="s">
        <v>26818</v>
      </c>
      <c r="Q1036" s="1" t="s">
        <v>27559</v>
      </c>
      <c r="R1036" s="1" t="s">
        <v>13850</v>
      </c>
      <c r="S1036" s="1" t="s">
        <v>1034</v>
      </c>
      <c r="T1036" s="1"/>
      <c r="U1036" s="1"/>
      <c r="V1036" s="1" t="s">
        <v>13862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6038</v>
      </c>
      <c r="G1037" s="1" t="s">
        <v>7606</v>
      </c>
      <c r="H1037" s="1" t="s">
        <v>9184</v>
      </c>
      <c r="I1037" s="1" t="s">
        <v>10780</v>
      </c>
      <c r="J1037" s="1"/>
      <c r="K1037" s="1" t="s">
        <v>26781</v>
      </c>
      <c r="L1037" s="1" t="s">
        <v>1035</v>
      </c>
      <c r="M1037" s="1" t="s">
        <v>12395</v>
      </c>
      <c r="N1037" s="1" t="s">
        <v>13032</v>
      </c>
      <c r="O1037" s="1" t="s">
        <v>1035</v>
      </c>
      <c r="P1037" s="1" t="s">
        <v>26818</v>
      </c>
      <c r="Q1037" s="1" t="s">
        <v>27560</v>
      </c>
      <c r="R1037" s="1" t="s">
        <v>13850</v>
      </c>
      <c r="S1037" s="1" t="s">
        <v>1035</v>
      </c>
      <c r="T1037" s="1"/>
      <c r="U1037" s="1"/>
      <c r="V1037" s="1" t="s">
        <v>13862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24834</v>
      </c>
      <c r="F1038" s="1" t="s">
        <v>25449</v>
      </c>
      <c r="G1038" s="1" t="s">
        <v>26058</v>
      </c>
      <c r="H1038" s="1" t="s">
        <v>26661</v>
      </c>
      <c r="I1038" s="1" t="s">
        <v>10781</v>
      </c>
      <c r="J1038" s="1"/>
      <c r="K1038" s="1" t="s">
        <v>26781</v>
      </c>
      <c r="L1038" s="1" t="s">
        <v>1036</v>
      </c>
      <c r="M1038" s="1" t="s">
        <v>12396</v>
      </c>
      <c r="N1038" s="1" t="s">
        <v>13032</v>
      </c>
      <c r="O1038" s="1" t="s">
        <v>1036</v>
      </c>
      <c r="P1038" s="1" t="s">
        <v>26818</v>
      </c>
      <c r="Q1038" s="1" t="s">
        <v>27561</v>
      </c>
      <c r="R1038" s="1" t="s">
        <v>13850</v>
      </c>
      <c r="S1038" s="1" t="s">
        <v>1036</v>
      </c>
      <c r="T1038" s="1"/>
      <c r="U1038" s="1"/>
      <c r="V1038" s="1" t="s">
        <v>13862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6040</v>
      </c>
      <c r="G1039" s="1" t="s">
        <v>7608</v>
      </c>
      <c r="H1039" s="1" t="s">
        <v>9186</v>
      </c>
      <c r="I1039" s="1" t="s">
        <v>10782</v>
      </c>
      <c r="J1039" s="1"/>
      <c r="K1039" s="1" t="s">
        <v>26781</v>
      </c>
      <c r="L1039" s="1" t="s">
        <v>1037</v>
      </c>
      <c r="M1039" s="1" t="s">
        <v>12397</v>
      </c>
      <c r="N1039" s="1" t="s">
        <v>13032</v>
      </c>
      <c r="O1039" s="1" t="s">
        <v>1037</v>
      </c>
      <c r="P1039" s="1" t="s">
        <v>26818</v>
      </c>
      <c r="Q1039" s="1" t="s">
        <v>27562</v>
      </c>
      <c r="R1039" s="1" t="s">
        <v>13850</v>
      </c>
      <c r="S1039" s="1" t="s">
        <v>1037</v>
      </c>
      <c r="T1039" s="1"/>
      <c r="U1039" s="1"/>
      <c r="V1039" s="1" t="s">
        <v>13862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20791</v>
      </c>
      <c r="F1040" s="1" t="s">
        <v>21609</v>
      </c>
      <c r="G1040" s="1" t="s">
        <v>22413</v>
      </c>
      <c r="H1040" s="1" t="s">
        <v>23222</v>
      </c>
      <c r="I1040" s="1" t="s">
        <v>10783</v>
      </c>
      <c r="J1040" s="1"/>
      <c r="K1040" s="1" t="s">
        <v>26781</v>
      </c>
      <c r="L1040" s="1" t="s">
        <v>1038</v>
      </c>
      <c r="M1040" s="1" t="s">
        <v>12398</v>
      </c>
      <c r="N1040" s="1" t="s">
        <v>13032</v>
      </c>
      <c r="O1040" s="1" t="s">
        <v>1038</v>
      </c>
      <c r="P1040" s="1" t="s">
        <v>26818</v>
      </c>
      <c r="Q1040" s="1" t="s">
        <v>27563</v>
      </c>
      <c r="R1040" s="1" t="s">
        <v>13850</v>
      </c>
      <c r="S1040" s="1" t="s">
        <v>1038</v>
      </c>
      <c r="T1040" s="1"/>
      <c r="U1040" s="1"/>
      <c r="V1040" s="1" t="s">
        <v>13862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14706</v>
      </c>
      <c r="F1041" s="1" t="s">
        <v>15807</v>
      </c>
      <c r="G1041" s="1" t="s">
        <v>16883</v>
      </c>
      <c r="H1041" s="1" t="s">
        <v>17960</v>
      </c>
      <c r="I1041" s="1" t="s">
        <v>10784</v>
      </c>
      <c r="J1041" s="1"/>
      <c r="K1041" s="1" t="s">
        <v>26781</v>
      </c>
      <c r="L1041" s="1" t="s">
        <v>1039</v>
      </c>
      <c r="M1041" s="1" t="s">
        <v>12399</v>
      </c>
      <c r="N1041" s="1" t="s">
        <v>13032</v>
      </c>
      <c r="O1041" s="1" t="s">
        <v>1039</v>
      </c>
      <c r="P1041" s="1" t="s">
        <v>26818</v>
      </c>
      <c r="Q1041" s="1" t="s">
        <v>27564</v>
      </c>
      <c r="R1041" s="1" t="s">
        <v>13850</v>
      </c>
      <c r="S1041" s="1" t="s">
        <v>1039</v>
      </c>
      <c r="T1041" s="1"/>
      <c r="U1041" s="1"/>
      <c r="V1041" s="1" t="s">
        <v>13862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7611</v>
      </c>
      <c r="H1042" s="1" t="s">
        <v>9189</v>
      </c>
      <c r="I1042" s="1" t="s">
        <v>10785</v>
      </c>
      <c r="J1042" s="1"/>
      <c r="K1042" s="1" t="s">
        <v>26781</v>
      </c>
      <c r="L1042" s="1" t="s">
        <v>1040</v>
      </c>
      <c r="M1042" s="1" t="s">
        <v>12400</v>
      </c>
      <c r="N1042" s="1" t="s">
        <v>13032</v>
      </c>
      <c r="O1042" s="1" t="s">
        <v>1040</v>
      </c>
      <c r="P1042" s="1" t="s">
        <v>26818</v>
      </c>
      <c r="Q1042" s="1" t="s">
        <v>27565</v>
      </c>
      <c r="R1042" s="1" t="s">
        <v>13850</v>
      </c>
      <c r="S1042" s="1" t="s">
        <v>1040</v>
      </c>
      <c r="T1042" s="1"/>
      <c r="U1042" s="1"/>
      <c r="V1042" s="1" t="s">
        <v>13862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14708</v>
      </c>
      <c r="F1043" s="1" t="s">
        <v>15808</v>
      </c>
      <c r="G1043" s="1" t="s">
        <v>16885</v>
      </c>
      <c r="H1043" s="1" t="s">
        <v>17962</v>
      </c>
      <c r="I1043" s="1" t="s">
        <v>10786</v>
      </c>
      <c r="J1043" s="1"/>
      <c r="K1043" s="1" t="s">
        <v>26781</v>
      </c>
      <c r="L1043" s="1" t="s">
        <v>1041</v>
      </c>
      <c r="M1043" s="1" t="s">
        <v>12401</v>
      </c>
      <c r="N1043" s="1" t="s">
        <v>13032</v>
      </c>
      <c r="O1043" s="1" t="s">
        <v>1041</v>
      </c>
      <c r="P1043" s="1" t="s">
        <v>26818</v>
      </c>
      <c r="Q1043" s="1" t="s">
        <v>27566</v>
      </c>
      <c r="R1043" s="1" t="s">
        <v>13850</v>
      </c>
      <c r="S1043" s="1" t="s">
        <v>1041</v>
      </c>
      <c r="T1043" s="1"/>
      <c r="U1043" s="1"/>
      <c r="V1043" s="1" t="s">
        <v>13862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24835</v>
      </c>
      <c r="F1044" s="1" t="s">
        <v>25450</v>
      </c>
      <c r="G1044" s="1" t="s">
        <v>26059</v>
      </c>
      <c r="H1044" s="1" t="s">
        <v>26662</v>
      </c>
      <c r="I1044" s="1" t="s">
        <v>10185</v>
      </c>
      <c r="J1044" s="1"/>
      <c r="K1044" s="1" t="s">
        <v>26781</v>
      </c>
      <c r="L1044" s="1" t="s">
        <v>1042</v>
      </c>
      <c r="M1044" s="1" t="s">
        <v>12402</v>
      </c>
      <c r="N1044" s="1" t="s">
        <v>13032</v>
      </c>
      <c r="O1044" s="1" t="s">
        <v>1042</v>
      </c>
      <c r="P1044" s="1" t="s">
        <v>26818</v>
      </c>
      <c r="Q1044" s="1" t="s">
        <v>27567</v>
      </c>
      <c r="R1044" s="1" t="s">
        <v>13850</v>
      </c>
      <c r="S1044" s="1" t="s">
        <v>1042</v>
      </c>
      <c r="T1044" s="1"/>
      <c r="U1044" s="1"/>
      <c r="V1044" s="1" t="s">
        <v>13862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24836</v>
      </c>
      <c r="F1045" s="1" t="s">
        <v>25451</v>
      </c>
      <c r="G1045" s="1" t="s">
        <v>26060</v>
      </c>
      <c r="H1045" s="1" t="s">
        <v>26663</v>
      </c>
      <c r="I1045" s="1" t="s">
        <v>10787</v>
      </c>
      <c r="J1045" s="1"/>
      <c r="K1045" s="1" t="s">
        <v>26781</v>
      </c>
      <c r="L1045" s="1" t="s">
        <v>1043</v>
      </c>
      <c r="M1045" s="1" t="s">
        <v>12403</v>
      </c>
      <c r="N1045" s="1" t="s">
        <v>13032</v>
      </c>
      <c r="O1045" s="1" t="s">
        <v>1043</v>
      </c>
      <c r="P1045" s="1" t="s">
        <v>26818</v>
      </c>
      <c r="Q1045" s="1" t="s">
        <v>27568</v>
      </c>
      <c r="R1045" s="1" t="s">
        <v>13850</v>
      </c>
      <c r="S1045" s="1" t="s">
        <v>1043</v>
      </c>
      <c r="T1045" s="1"/>
      <c r="U1045" s="1"/>
      <c r="V1045" s="1" t="s">
        <v>13862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14711</v>
      </c>
      <c r="F1046" s="1" t="s">
        <v>15811</v>
      </c>
      <c r="G1046" s="1" t="s">
        <v>16888</v>
      </c>
      <c r="H1046" s="1" t="s">
        <v>17965</v>
      </c>
      <c r="I1046" s="1" t="s">
        <v>10067</v>
      </c>
      <c r="J1046" s="1"/>
      <c r="K1046" s="1" t="s">
        <v>26781</v>
      </c>
      <c r="L1046" s="1" t="s">
        <v>1044</v>
      </c>
      <c r="M1046" s="1" t="s">
        <v>12404</v>
      </c>
      <c r="N1046" s="1" t="s">
        <v>13032</v>
      </c>
      <c r="O1046" s="1" t="s">
        <v>1044</v>
      </c>
      <c r="P1046" s="1" t="s">
        <v>26818</v>
      </c>
      <c r="Q1046" s="1" t="s">
        <v>27569</v>
      </c>
      <c r="R1046" s="1" t="s">
        <v>13850</v>
      </c>
      <c r="S1046" s="1" t="s">
        <v>1044</v>
      </c>
      <c r="T1046" s="1"/>
      <c r="U1046" s="1"/>
      <c r="V1046" s="1" t="s">
        <v>13862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24837</v>
      </c>
      <c r="F1047" s="1" t="s">
        <v>25452</v>
      </c>
      <c r="G1047" s="1" t="s">
        <v>26061</v>
      </c>
      <c r="H1047" s="1" t="s">
        <v>26664</v>
      </c>
      <c r="I1047" s="1" t="s">
        <v>10788</v>
      </c>
      <c r="J1047" s="1"/>
      <c r="K1047" s="1" t="s">
        <v>26781</v>
      </c>
      <c r="L1047" s="1" t="s">
        <v>1045</v>
      </c>
      <c r="M1047" s="1" t="s">
        <v>12405</v>
      </c>
      <c r="N1047" s="1" t="s">
        <v>13032</v>
      </c>
      <c r="O1047" s="1" t="s">
        <v>1045</v>
      </c>
      <c r="P1047" s="1" t="s">
        <v>26818</v>
      </c>
      <c r="Q1047" s="1" t="s">
        <v>27570</v>
      </c>
      <c r="R1047" s="1" t="s">
        <v>13850</v>
      </c>
      <c r="S1047" s="1" t="s">
        <v>1045</v>
      </c>
      <c r="T1047" s="1"/>
      <c r="U1047" s="1"/>
      <c r="V1047" s="1" t="s">
        <v>13862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6048</v>
      </c>
      <c r="G1048" s="1" t="s">
        <v>7617</v>
      </c>
      <c r="H1048" s="1" t="s">
        <v>9195</v>
      </c>
      <c r="I1048" s="1" t="s">
        <v>10789</v>
      </c>
      <c r="J1048" s="1"/>
      <c r="K1048" s="1" t="s">
        <v>26781</v>
      </c>
      <c r="L1048" s="1" t="s">
        <v>1046</v>
      </c>
      <c r="M1048" s="1" t="s">
        <v>12406</v>
      </c>
      <c r="N1048" s="1" t="s">
        <v>13032</v>
      </c>
      <c r="O1048" s="1" t="s">
        <v>1046</v>
      </c>
      <c r="P1048" s="1" t="s">
        <v>26818</v>
      </c>
      <c r="Q1048" s="1" t="s">
        <v>27571</v>
      </c>
      <c r="R1048" s="1" t="s">
        <v>13850</v>
      </c>
      <c r="S1048" s="1" t="s">
        <v>1046</v>
      </c>
      <c r="T1048" s="1"/>
      <c r="U1048" s="1"/>
      <c r="V1048" s="1" t="s">
        <v>13862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6049</v>
      </c>
      <c r="G1049" s="1" t="s">
        <v>7618</v>
      </c>
      <c r="H1049" s="1" t="s">
        <v>9196</v>
      </c>
      <c r="I1049" s="1" t="s">
        <v>10790</v>
      </c>
      <c r="J1049" s="1"/>
      <c r="K1049" s="1" t="s">
        <v>26781</v>
      </c>
      <c r="L1049" s="1" t="s">
        <v>1047</v>
      </c>
      <c r="M1049" s="1" t="s">
        <v>12407</v>
      </c>
      <c r="N1049" s="1" t="s">
        <v>13032</v>
      </c>
      <c r="O1049" s="1" t="s">
        <v>1047</v>
      </c>
      <c r="P1049" s="1" t="s">
        <v>26818</v>
      </c>
      <c r="Q1049" s="1" t="s">
        <v>27572</v>
      </c>
      <c r="R1049" s="1" t="s">
        <v>13850</v>
      </c>
      <c r="S1049" s="1" t="s">
        <v>1047</v>
      </c>
      <c r="T1049" s="1"/>
      <c r="U1049" s="1"/>
      <c r="V1049" s="1" t="s">
        <v>13862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14715</v>
      </c>
      <c r="F1050" s="1" t="s">
        <v>15815</v>
      </c>
      <c r="G1050" s="1" t="s">
        <v>16892</v>
      </c>
      <c r="H1050" s="1" t="s">
        <v>17969</v>
      </c>
      <c r="I1050" s="1" t="s">
        <v>10791</v>
      </c>
      <c r="J1050" s="1"/>
      <c r="K1050" s="1" t="s">
        <v>26781</v>
      </c>
      <c r="L1050" s="1" t="s">
        <v>1048</v>
      </c>
      <c r="M1050" s="1" t="s">
        <v>12408</v>
      </c>
      <c r="N1050" s="1" t="s">
        <v>13032</v>
      </c>
      <c r="O1050" s="1" t="s">
        <v>1048</v>
      </c>
      <c r="P1050" s="1" t="s">
        <v>26818</v>
      </c>
      <c r="Q1050" s="1" t="s">
        <v>27573</v>
      </c>
      <c r="R1050" s="1" t="s">
        <v>13850</v>
      </c>
      <c r="S1050" s="1" t="s">
        <v>1048</v>
      </c>
      <c r="T1050" s="1"/>
      <c r="U1050" s="1"/>
      <c r="V1050" s="1" t="s">
        <v>13862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20797</v>
      </c>
      <c r="F1051" s="1" t="s">
        <v>21615</v>
      </c>
      <c r="G1051" s="1" t="s">
        <v>22419</v>
      </c>
      <c r="H1051" s="1" t="s">
        <v>23228</v>
      </c>
      <c r="I1051" s="1" t="s">
        <v>10792</v>
      </c>
      <c r="J1051" s="1"/>
      <c r="K1051" s="1" t="s">
        <v>26781</v>
      </c>
      <c r="L1051" s="1" t="s">
        <v>1049</v>
      </c>
      <c r="M1051" s="1" t="s">
        <v>12409</v>
      </c>
      <c r="N1051" s="1" t="s">
        <v>13032</v>
      </c>
      <c r="O1051" s="1" t="s">
        <v>1049</v>
      </c>
      <c r="P1051" s="1" t="s">
        <v>26818</v>
      </c>
      <c r="Q1051" s="1" t="s">
        <v>27574</v>
      </c>
      <c r="R1051" s="1" t="s">
        <v>13850</v>
      </c>
      <c r="S1051" s="1" t="s">
        <v>1049</v>
      </c>
      <c r="T1051" s="1"/>
      <c r="U1051" s="1"/>
      <c r="V1051" s="1" t="s">
        <v>13862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14716</v>
      </c>
      <c r="F1052" s="1" t="s">
        <v>15816</v>
      </c>
      <c r="G1052" s="1" t="s">
        <v>16893</v>
      </c>
      <c r="H1052" s="1" t="s">
        <v>17970</v>
      </c>
      <c r="I1052" s="1" t="s">
        <v>10793</v>
      </c>
      <c r="J1052" s="1"/>
      <c r="K1052" s="1" t="s">
        <v>26781</v>
      </c>
      <c r="L1052" s="1" t="s">
        <v>1050</v>
      </c>
      <c r="M1052" s="1" t="s">
        <v>12410</v>
      </c>
      <c r="N1052" s="1" t="s">
        <v>13032</v>
      </c>
      <c r="O1052" s="1" t="s">
        <v>1050</v>
      </c>
      <c r="P1052" s="1" t="s">
        <v>26818</v>
      </c>
      <c r="Q1052" s="1" t="s">
        <v>27575</v>
      </c>
      <c r="R1052" s="1" t="s">
        <v>13850</v>
      </c>
      <c r="S1052" s="1" t="s">
        <v>1050</v>
      </c>
      <c r="T1052" s="1"/>
      <c r="U1052" s="1"/>
      <c r="V1052" s="1" t="s">
        <v>13862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24838</v>
      </c>
      <c r="F1053" s="1" t="s">
        <v>25453</v>
      </c>
      <c r="G1053" s="1" t="s">
        <v>26062</v>
      </c>
      <c r="H1053" s="1" t="s">
        <v>26665</v>
      </c>
      <c r="I1053" s="1" t="s">
        <v>10794</v>
      </c>
      <c r="J1053" s="1"/>
      <c r="K1053" s="1" t="s">
        <v>26781</v>
      </c>
      <c r="L1053" s="1" t="s">
        <v>1051</v>
      </c>
      <c r="M1053" s="1" t="s">
        <v>12411</v>
      </c>
      <c r="N1053" s="1" t="s">
        <v>13032</v>
      </c>
      <c r="O1053" s="1" t="s">
        <v>1051</v>
      </c>
      <c r="P1053" s="1" t="s">
        <v>26818</v>
      </c>
      <c r="Q1053" s="1" t="s">
        <v>27576</v>
      </c>
      <c r="R1053" s="1" t="s">
        <v>13850</v>
      </c>
      <c r="S1053" s="1" t="s">
        <v>1051</v>
      </c>
      <c r="T1053" s="1"/>
      <c r="U1053" s="1"/>
      <c r="V1053" s="1" t="s">
        <v>13862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6054</v>
      </c>
      <c r="G1054" s="1" t="s">
        <v>7623</v>
      </c>
      <c r="H1054" s="1" t="s">
        <v>9201</v>
      </c>
      <c r="I1054" s="1" t="s">
        <v>10587</v>
      </c>
      <c r="J1054" s="1"/>
      <c r="K1054" s="1" t="s">
        <v>26781</v>
      </c>
      <c r="L1054" s="1" t="s">
        <v>1052</v>
      </c>
      <c r="M1054" s="1" t="s">
        <v>12412</v>
      </c>
      <c r="N1054" s="1" t="s">
        <v>13032</v>
      </c>
      <c r="O1054" s="1" t="s">
        <v>1052</v>
      </c>
      <c r="P1054" s="1" t="s">
        <v>26818</v>
      </c>
      <c r="Q1054" s="1" t="s">
        <v>27577</v>
      </c>
      <c r="R1054" s="1" t="s">
        <v>13850</v>
      </c>
      <c r="S1054" s="1" t="s">
        <v>1052</v>
      </c>
      <c r="T1054" s="1"/>
      <c r="U1054" s="1"/>
      <c r="V1054" s="1" t="s">
        <v>13862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24839</v>
      </c>
      <c r="F1055" s="1" t="s">
        <v>25454</v>
      </c>
      <c r="G1055" s="1" t="s">
        <v>26063</v>
      </c>
      <c r="H1055" s="1" t="s">
        <v>26666</v>
      </c>
      <c r="I1055" s="1" t="s">
        <v>10795</v>
      </c>
      <c r="J1055" s="1"/>
      <c r="K1055" s="1" t="s">
        <v>26781</v>
      </c>
      <c r="L1055" s="1" t="s">
        <v>1053</v>
      </c>
      <c r="M1055" s="1" t="s">
        <v>12413</v>
      </c>
      <c r="N1055" s="1" t="s">
        <v>13032</v>
      </c>
      <c r="O1055" s="1" t="s">
        <v>1053</v>
      </c>
      <c r="P1055" s="1" t="s">
        <v>26818</v>
      </c>
      <c r="Q1055" s="1" t="s">
        <v>27578</v>
      </c>
      <c r="R1055" s="1" t="s">
        <v>13850</v>
      </c>
      <c r="S1055" s="1" t="s">
        <v>1053</v>
      </c>
      <c r="T1055" s="1"/>
      <c r="U1055" s="1"/>
      <c r="V1055" s="1" t="s">
        <v>13862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7625</v>
      </c>
      <c r="H1056" s="1" t="s">
        <v>9203</v>
      </c>
      <c r="I1056" s="1" t="s">
        <v>10796</v>
      </c>
      <c r="J1056" s="1"/>
      <c r="K1056" s="1" t="s">
        <v>26781</v>
      </c>
      <c r="L1056" s="1" t="s">
        <v>1054</v>
      </c>
      <c r="M1056" s="1" t="s">
        <v>12414</v>
      </c>
      <c r="N1056" s="1" t="s">
        <v>13032</v>
      </c>
      <c r="O1056" s="1" t="s">
        <v>1054</v>
      </c>
      <c r="P1056" s="1" t="s">
        <v>26818</v>
      </c>
      <c r="Q1056" s="1" t="s">
        <v>27579</v>
      </c>
      <c r="R1056" s="1" t="s">
        <v>13850</v>
      </c>
      <c r="S1056" s="1" t="s">
        <v>1054</v>
      </c>
      <c r="T1056" s="1"/>
      <c r="U1056" s="1"/>
      <c r="V1056" s="1" t="s">
        <v>13862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14717</v>
      </c>
      <c r="F1057" s="1" t="s">
        <v>15817</v>
      </c>
      <c r="G1057" s="1" t="s">
        <v>14717</v>
      </c>
      <c r="H1057" s="1" t="s">
        <v>17971</v>
      </c>
      <c r="I1057" s="1" t="s">
        <v>10797</v>
      </c>
      <c r="J1057" s="1"/>
      <c r="K1057" s="1" t="s">
        <v>26781</v>
      </c>
      <c r="L1057" s="1" t="s">
        <v>1055</v>
      </c>
      <c r="M1057" s="1" t="s">
        <v>12415</v>
      </c>
      <c r="N1057" s="1" t="s">
        <v>13032</v>
      </c>
      <c r="O1057" s="1" t="s">
        <v>1055</v>
      </c>
      <c r="P1057" s="1" t="s">
        <v>26818</v>
      </c>
      <c r="Q1057" s="1" t="s">
        <v>27580</v>
      </c>
      <c r="R1057" s="1" t="s">
        <v>13850</v>
      </c>
      <c r="S1057" s="1" t="s">
        <v>1055</v>
      </c>
      <c r="T1057" s="1"/>
      <c r="U1057" s="1"/>
      <c r="V1057" s="1" t="s">
        <v>13862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14718</v>
      </c>
      <c r="F1058" s="1" t="s">
        <v>15818</v>
      </c>
      <c r="G1058" s="1" t="s">
        <v>16894</v>
      </c>
      <c r="H1058" s="1" t="s">
        <v>17971</v>
      </c>
      <c r="I1058" s="1" t="s">
        <v>10798</v>
      </c>
      <c r="J1058" s="1"/>
      <c r="K1058" s="1" t="s">
        <v>26781</v>
      </c>
      <c r="L1058" s="1" t="s">
        <v>1056</v>
      </c>
      <c r="M1058" s="1" t="s">
        <v>12416</v>
      </c>
      <c r="N1058" s="1" t="s">
        <v>13032</v>
      </c>
      <c r="O1058" s="1" t="s">
        <v>1056</v>
      </c>
      <c r="P1058" s="1" t="s">
        <v>26818</v>
      </c>
      <c r="Q1058" s="1" t="s">
        <v>27580</v>
      </c>
      <c r="R1058" s="1" t="s">
        <v>13850</v>
      </c>
      <c r="S1058" s="1" t="s">
        <v>1056</v>
      </c>
      <c r="T1058" s="1"/>
      <c r="U1058" s="1"/>
      <c r="V1058" s="1" t="s">
        <v>13862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24840</v>
      </c>
      <c r="F1059" s="1" t="s">
        <v>25455</v>
      </c>
      <c r="G1059" s="1" t="s">
        <v>26064</v>
      </c>
      <c r="H1059" s="1" t="s">
        <v>26667</v>
      </c>
      <c r="I1059" s="1" t="s">
        <v>10799</v>
      </c>
      <c r="J1059" s="1"/>
      <c r="K1059" s="1" t="s">
        <v>26781</v>
      </c>
      <c r="L1059" s="1" t="s">
        <v>1057</v>
      </c>
      <c r="M1059" s="1" t="s">
        <v>12417</v>
      </c>
      <c r="N1059" s="1" t="s">
        <v>13032</v>
      </c>
      <c r="O1059" s="1" t="s">
        <v>1057</v>
      </c>
      <c r="P1059" s="1" t="s">
        <v>26818</v>
      </c>
      <c r="Q1059" s="1" t="s">
        <v>27581</v>
      </c>
      <c r="R1059" s="1" t="s">
        <v>13850</v>
      </c>
      <c r="S1059" s="1" t="s">
        <v>1057</v>
      </c>
      <c r="T1059" s="1"/>
      <c r="U1059" s="1"/>
      <c r="V1059" s="1" t="s">
        <v>13862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24841</v>
      </c>
      <c r="F1060" s="1" t="s">
        <v>25456</v>
      </c>
      <c r="G1060" s="1" t="s">
        <v>26065</v>
      </c>
      <c r="H1060" s="1" t="s">
        <v>26668</v>
      </c>
      <c r="I1060" s="1" t="s">
        <v>10800</v>
      </c>
      <c r="J1060" s="1"/>
      <c r="K1060" s="1" t="s">
        <v>26781</v>
      </c>
      <c r="L1060" s="1" t="s">
        <v>1058</v>
      </c>
      <c r="M1060" s="1" t="s">
        <v>12418</v>
      </c>
      <c r="N1060" s="1" t="s">
        <v>13032</v>
      </c>
      <c r="O1060" s="1" t="s">
        <v>1058</v>
      </c>
      <c r="P1060" s="1" t="s">
        <v>26818</v>
      </c>
      <c r="Q1060" s="1" t="s">
        <v>27582</v>
      </c>
      <c r="R1060" s="1" t="s">
        <v>13850</v>
      </c>
      <c r="S1060" s="1" t="s">
        <v>1058</v>
      </c>
      <c r="T1060" s="1"/>
      <c r="U1060" s="1"/>
      <c r="V1060" s="1" t="s">
        <v>13862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14720</v>
      </c>
      <c r="F1061" s="1" t="s">
        <v>15820</v>
      </c>
      <c r="G1061" s="1" t="s">
        <v>16896</v>
      </c>
      <c r="H1061" s="1" t="s">
        <v>17973</v>
      </c>
      <c r="I1061" s="1" t="s">
        <v>10801</v>
      </c>
      <c r="J1061" s="1"/>
      <c r="K1061" s="1" t="s">
        <v>26781</v>
      </c>
      <c r="L1061" s="1" t="s">
        <v>1059</v>
      </c>
      <c r="M1061" s="1" t="s">
        <v>12419</v>
      </c>
      <c r="N1061" s="1" t="s">
        <v>13032</v>
      </c>
      <c r="O1061" s="1" t="s">
        <v>1059</v>
      </c>
      <c r="P1061" s="1" t="s">
        <v>26818</v>
      </c>
      <c r="Q1061" s="1" t="s">
        <v>27583</v>
      </c>
      <c r="R1061" s="1" t="s">
        <v>13850</v>
      </c>
      <c r="S1061" s="1" t="s">
        <v>1059</v>
      </c>
      <c r="T1061" s="1"/>
      <c r="U1061" s="1"/>
      <c r="V1061" s="1" t="s">
        <v>13862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6062</v>
      </c>
      <c r="G1062" s="1" t="s">
        <v>7630</v>
      </c>
      <c r="H1062" s="1" t="s">
        <v>9208</v>
      </c>
      <c r="I1062" s="1" t="s">
        <v>10802</v>
      </c>
      <c r="J1062" s="1"/>
      <c r="K1062" s="1" t="s">
        <v>26781</v>
      </c>
      <c r="L1062" s="1" t="s">
        <v>1060</v>
      </c>
      <c r="M1062" s="1" t="s">
        <v>12420</v>
      </c>
      <c r="N1062" s="1" t="s">
        <v>13032</v>
      </c>
      <c r="O1062" s="1" t="s">
        <v>1060</v>
      </c>
      <c r="P1062" s="1" t="s">
        <v>26818</v>
      </c>
      <c r="Q1062" s="1" t="s">
        <v>27584</v>
      </c>
      <c r="R1062" s="1" t="s">
        <v>13850</v>
      </c>
      <c r="S1062" s="1" t="s">
        <v>1060</v>
      </c>
      <c r="T1062" s="1"/>
      <c r="U1062" s="1"/>
      <c r="V1062" s="1" t="s">
        <v>13862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7631</v>
      </c>
      <c r="H1063" s="1" t="s">
        <v>9209</v>
      </c>
      <c r="I1063" s="1" t="s">
        <v>10803</v>
      </c>
      <c r="J1063" s="1"/>
      <c r="K1063" s="1" t="s">
        <v>26781</v>
      </c>
      <c r="L1063" s="1" t="s">
        <v>1061</v>
      </c>
      <c r="M1063" s="1" t="s">
        <v>12421</v>
      </c>
      <c r="N1063" s="1" t="s">
        <v>13032</v>
      </c>
      <c r="O1063" s="1" t="s">
        <v>1061</v>
      </c>
      <c r="P1063" s="1" t="s">
        <v>26818</v>
      </c>
      <c r="Q1063" s="1" t="s">
        <v>27585</v>
      </c>
      <c r="R1063" s="1" t="s">
        <v>13850</v>
      </c>
      <c r="S1063" s="1" t="s">
        <v>1061</v>
      </c>
      <c r="T1063" s="1"/>
      <c r="U1063" s="1"/>
      <c r="V1063" s="1" t="s">
        <v>13862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24842</v>
      </c>
      <c r="F1064" s="1" t="s">
        <v>25457</v>
      </c>
      <c r="G1064" s="1" t="s">
        <v>26066</v>
      </c>
      <c r="H1064" s="1" t="s">
        <v>26669</v>
      </c>
      <c r="I1064" s="1" t="s">
        <v>10804</v>
      </c>
      <c r="J1064" s="1"/>
      <c r="K1064" s="1" t="s">
        <v>26781</v>
      </c>
      <c r="L1064" s="1" t="s">
        <v>1062</v>
      </c>
      <c r="M1064" s="1" t="s">
        <v>12422</v>
      </c>
      <c r="N1064" s="1" t="s">
        <v>13032</v>
      </c>
      <c r="O1064" s="1" t="s">
        <v>1062</v>
      </c>
      <c r="P1064" s="1" t="s">
        <v>26818</v>
      </c>
      <c r="Q1064" s="1" t="s">
        <v>27586</v>
      </c>
      <c r="R1064" s="1" t="s">
        <v>13850</v>
      </c>
      <c r="S1064" s="1" t="s">
        <v>1062</v>
      </c>
      <c r="T1064" s="1"/>
      <c r="U1064" s="1"/>
      <c r="V1064" s="1" t="s">
        <v>13862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24843</v>
      </c>
      <c r="F1065" s="1" t="s">
        <v>25458</v>
      </c>
      <c r="G1065" s="1" t="s">
        <v>26067</v>
      </c>
      <c r="H1065" s="1" t="s">
        <v>26670</v>
      </c>
      <c r="I1065" s="1" t="s">
        <v>10805</v>
      </c>
      <c r="J1065" s="1"/>
      <c r="K1065" s="1" t="s">
        <v>26781</v>
      </c>
      <c r="L1065" s="1" t="s">
        <v>1063</v>
      </c>
      <c r="M1065" s="1" t="s">
        <v>12423</v>
      </c>
      <c r="N1065" s="1" t="s">
        <v>13032</v>
      </c>
      <c r="O1065" s="1" t="s">
        <v>1063</v>
      </c>
      <c r="P1065" s="1" t="s">
        <v>26818</v>
      </c>
      <c r="Q1065" s="1" t="s">
        <v>27587</v>
      </c>
      <c r="R1065" s="1" t="s">
        <v>13850</v>
      </c>
      <c r="S1065" s="1" t="s">
        <v>1063</v>
      </c>
      <c r="T1065" s="1"/>
      <c r="U1065" s="1"/>
      <c r="V1065" s="1" t="s">
        <v>13862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24844</v>
      </c>
      <c r="F1066" s="1" t="s">
        <v>25459</v>
      </c>
      <c r="G1066" s="1" t="s">
        <v>24844</v>
      </c>
      <c r="H1066" s="1" t="s">
        <v>26671</v>
      </c>
      <c r="I1066" s="1" t="s">
        <v>10806</v>
      </c>
      <c r="J1066" s="1"/>
      <c r="K1066" s="1" t="s">
        <v>26781</v>
      </c>
      <c r="L1066" s="1" t="s">
        <v>1064</v>
      </c>
      <c r="M1066" s="1" t="s">
        <v>12424</v>
      </c>
      <c r="N1066" s="1" t="s">
        <v>13032</v>
      </c>
      <c r="O1066" s="1" t="s">
        <v>1064</v>
      </c>
      <c r="P1066" s="1" t="s">
        <v>26818</v>
      </c>
      <c r="Q1066" s="1" t="s">
        <v>27588</v>
      </c>
      <c r="R1066" s="1" t="s">
        <v>13850</v>
      </c>
      <c r="S1066" s="1" t="s">
        <v>1064</v>
      </c>
      <c r="T1066" s="1"/>
      <c r="U1066" s="1"/>
      <c r="V1066" s="1" t="s">
        <v>13862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20805</v>
      </c>
      <c r="F1067" s="1" t="s">
        <v>21623</v>
      </c>
      <c r="G1067" s="1" t="s">
        <v>22427</v>
      </c>
      <c r="H1067" s="1" t="s">
        <v>23236</v>
      </c>
      <c r="I1067" s="1" t="s">
        <v>10807</v>
      </c>
      <c r="J1067" s="1"/>
      <c r="K1067" s="1" t="s">
        <v>26781</v>
      </c>
      <c r="L1067" s="1" t="s">
        <v>1065</v>
      </c>
      <c r="M1067" s="1" t="s">
        <v>12425</v>
      </c>
      <c r="N1067" s="1" t="s">
        <v>13032</v>
      </c>
      <c r="O1067" s="1" t="s">
        <v>1065</v>
      </c>
      <c r="P1067" s="1" t="s">
        <v>26818</v>
      </c>
      <c r="Q1067" s="1" t="s">
        <v>27589</v>
      </c>
      <c r="R1067" s="1" t="s">
        <v>13850</v>
      </c>
      <c r="S1067" s="1" t="s">
        <v>1065</v>
      </c>
      <c r="T1067" s="1"/>
      <c r="U1067" s="1"/>
      <c r="V1067" s="1" t="s">
        <v>13862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6068</v>
      </c>
      <c r="G1068" s="1" t="s">
        <v>7635</v>
      </c>
      <c r="H1068" s="1" t="s">
        <v>9214</v>
      </c>
      <c r="I1068" s="1" t="s">
        <v>10808</v>
      </c>
      <c r="J1068" s="1"/>
      <c r="K1068" s="1" t="s">
        <v>26781</v>
      </c>
      <c r="L1068" s="1" t="s">
        <v>1066</v>
      </c>
      <c r="M1068" s="1" t="s">
        <v>12426</v>
      </c>
      <c r="N1068" s="1" t="s">
        <v>13032</v>
      </c>
      <c r="O1068" s="1" t="s">
        <v>1066</v>
      </c>
      <c r="P1068" s="1" t="s">
        <v>26818</v>
      </c>
      <c r="Q1068" s="1" t="s">
        <v>27590</v>
      </c>
      <c r="R1068" s="1" t="s">
        <v>13850</v>
      </c>
      <c r="S1068" s="1" t="s">
        <v>1066</v>
      </c>
      <c r="T1068" s="1"/>
      <c r="U1068" s="1"/>
      <c r="V1068" s="1" t="s">
        <v>13862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14724</v>
      </c>
      <c r="F1069" s="1" t="s">
        <v>15824</v>
      </c>
      <c r="G1069" s="1" t="s">
        <v>16899</v>
      </c>
      <c r="H1069" s="1" t="s">
        <v>17977</v>
      </c>
      <c r="I1069" s="1" t="s">
        <v>10809</v>
      </c>
      <c r="J1069" s="1"/>
      <c r="K1069" s="1" t="s">
        <v>26781</v>
      </c>
      <c r="L1069" s="1" t="s">
        <v>1067</v>
      </c>
      <c r="M1069" s="1" t="s">
        <v>12427</v>
      </c>
      <c r="N1069" s="1" t="s">
        <v>13032</v>
      </c>
      <c r="O1069" s="1" t="s">
        <v>1067</v>
      </c>
      <c r="P1069" s="1" t="s">
        <v>26818</v>
      </c>
      <c r="Q1069" s="1" t="s">
        <v>27591</v>
      </c>
      <c r="R1069" s="1" t="s">
        <v>13850</v>
      </c>
      <c r="S1069" s="1" t="s">
        <v>1067</v>
      </c>
      <c r="T1069" s="1"/>
      <c r="U1069" s="1"/>
      <c r="V1069" s="1" t="s">
        <v>13862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6070</v>
      </c>
      <c r="G1070" s="1" t="s">
        <v>7637</v>
      </c>
      <c r="H1070" s="1" t="s">
        <v>9216</v>
      </c>
      <c r="I1070" s="1" t="s">
        <v>10810</v>
      </c>
      <c r="J1070" s="1"/>
      <c r="K1070" s="1" t="s">
        <v>26781</v>
      </c>
      <c r="L1070" s="1" t="s">
        <v>1068</v>
      </c>
      <c r="M1070" s="1" t="s">
        <v>12428</v>
      </c>
      <c r="N1070" s="1" t="s">
        <v>13032</v>
      </c>
      <c r="O1070" s="1" t="s">
        <v>1068</v>
      </c>
      <c r="P1070" s="1" t="s">
        <v>26818</v>
      </c>
      <c r="Q1070" s="1" t="s">
        <v>27592</v>
      </c>
      <c r="R1070" s="1" t="s">
        <v>13850</v>
      </c>
      <c r="S1070" s="1" t="s">
        <v>1068</v>
      </c>
      <c r="T1070" s="1"/>
      <c r="U1070" s="1"/>
      <c r="V1070" s="1" t="s">
        <v>13862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24845</v>
      </c>
      <c r="F1071" s="1" t="s">
        <v>25460</v>
      </c>
      <c r="G1071" s="1" t="s">
        <v>26068</v>
      </c>
      <c r="H1071" s="1" t="s">
        <v>26672</v>
      </c>
      <c r="I1071" s="1" t="s">
        <v>10811</v>
      </c>
      <c r="J1071" s="1"/>
      <c r="K1071" s="1" t="s">
        <v>26781</v>
      </c>
      <c r="L1071" s="1" t="s">
        <v>1069</v>
      </c>
      <c r="M1071" s="1" t="s">
        <v>12429</v>
      </c>
      <c r="N1071" s="1" t="s">
        <v>13032</v>
      </c>
      <c r="O1071" s="1" t="s">
        <v>1069</v>
      </c>
      <c r="P1071" s="1" t="s">
        <v>26818</v>
      </c>
      <c r="Q1071" s="1" t="s">
        <v>27593</v>
      </c>
      <c r="R1071" s="1" t="s">
        <v>13850</v>
      </c>
      <c r="S1071" s="1" t="s">
        <v>1069</v>
      </c>
      <c r="T1071" s="1"/>
      <c r="U1071" s="1"/>
      <c r="V1071" s="1" t="s">
        <v>13862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7639</v>
      </c>
      <c r="H1072" s="1" t="s">
        <v>9218</v>
      </c>
      <c r="I1072" s="1" t="s">
        <v>10812</v>
      </c>
      <c r="J1072" s="1"/>
      <c r="K1072" s="1" t="s">
        <v>26781</v>
      </c>
      <c r="L1072" s="1" t="s">
        <v>1070</v>
      </c>
      <c r="M1072" s="1" t="s">
        <v>12430</v>
      </c>
      <c r="N1072" s="1" t="s">
        <v>13032</v>
      </c>
      <c r="O1072" s="1" t="s">
        <v>1070</v>
      </c>
      <c r="P1072" s="1" t="s">
        <v>26818</v>
      </c>
      <c r="Q1072" s="1" t="s">
        <v>27594</v>
      </c>
      <c r="R1072" s="1" t="s">
        <v>13850</v>
      </c>
      <c r="S1072" s="1" t="s">
        <v>1070</v>
      </c>
      <c r="T1072" s="1"/>
      <c r="U1072" s="1"/>
      <c r="V1072" s="1" t="s">
        <v>13862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20809</v>
      </c>
      <c r="F1073" s="1" t="s">
        <v>21627</v>
      </c>
      <c r="G1073" s="1" t="s">
        <v>22431</v>
      </c>
      <c r="H1073" s="1" t="s">
        <v>23240</v>
      </c>
      <c r="I1073" s="1" t="s">
        <v>10813</v>
      </c>
      <c r="J1073" s="1"/>
      <c r="K1073" s="1" t="s">
        <v>26781</v>
      </c>
      <c r="L1073" s="1" t="s">
        <v>1071</v>
      </c>
      <c r="M1073" s="1" t="s">
        <v>12431</v>
      </c>
      <c r="N1073" s="1" t="s">
        <v>13032</v>
      </c>
      <c r="O1073" s="1" t="s">
        <v>1071</v>
      </c>
      <c r="P1073" s="1" t="s">
        <v>26818</v>
      </c>
      <c r="Q1073" s="1" t="s">
        <v>27595</v>
      </c>
      <c r="R1073" s="1" t="s">
        <v>13850</v>
      </c>
      <c r="S1073" s="1" t="s">
        <v>1071</v>
      </c>
      <c r="T1073" s="1"/>
      <c r="U1073" s="1"/>
      <c r="V1073" s="1" t="s">
        <v>13862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14727</v>
      </c>
      <c r="F1074" s="1" t="s">
        <v>15827</v>
      </c>
      <c r="G1074" s="1" t="s">
        <v>16902</v>
      </c>
      <c r="H1074" s="1" t="s">
        <v>17980</v>
      </c>
      <c r="I1074" s="1" t="s">
        <v>10814</v>
      </c>
      <c r="J1074" s="1"/>
      <c r="K1074" s="1" t="s">
        <v>26781</v>
      </c>
      <c r="L1074" s="1" t="s">
        <v>1072</v>
      </c>
      <c r="M1074" s="1" t="s">
        <v>12432</v>
      </c>
      <c r="N1074" s="1" t="s">
        <v>13032</v>
      </c>
      <c r="O1074" s="1" t="s">
        <v>1072</v>
      </c>
      <c r="P1074" s="1" t="s">
        <v>26818</v>
      </c>
      <c r="Q1074" s="1" t="s">
        <v>27596</v>
      </c>
      <c r="R1074" s="1" t="s">
        <v>13850</v>
      </c>
      <c r="S1074" s="1" t="s">
        <v>1072</v>
      </c>
      <c r="T1074" s="1"/>
      <c r="U1074" s="1"/>
      <c r="V1074" s="1" t="s">
        <v>13862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20811</v>
      </c>
      <c r="F1075" s="1" t="s">
        <v>21629</v>
      </c>
      <c r="G1075" s="1" t="s">
        <v>22433</v>
      </c>
      <c r="H1075" s="1" t="s">
        <v>23242</v>
      </c>
      <c r="I1075" s="1" t="s">
        <v>10815</v>
      </c>
      <c r="J1075" s="1"/>
      <c r="K1075" s="1" t="s">
        <v>26781</v>
      </c>
      <c r="L1075" s="1" t="s">
        <v>1073</v>
      </c>
      <c r="M1075" s="1" t="s">
        <v>12433</v>
      </c>
      <c r="N1075" s="1" t="s">
        <v>13032</v>
      </c>
      <c r="O1075" s="1" t="s">
        <v>1073</v>
      </c>
      <c r="P1075" s="1" t="s">
        <v>26818</v>
      </c>
      <c r="Q1075" s="1" t="s">
        <v>27597</v>
      </c>
      <c r="R1075" s="1" t="s">
        <v>13850</v>
      </c>
      <c r="S1075" s="1" t="s">
        <v>1073</v>
      </c>
      <c r="T1075" s="1"/>
      <c r="U1075" s="1"/>
      <c r="V1075" s="1" t="s">
        <v>13862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20812</v>
      </c>
      <c r="F1076" s="1" t="s">
        <v>21630</v>
      </c>
      <c r="G1076" s="1" t="s">
        <v>22434</v>
      </c>
      <c r="H1076" s="1" t="s">
        <v>23243</v>
      </c>
      <c r="I1076" s="1" t="s">
        <v>10816</v>
      </c>
      <c r="J1076" s="1"/>
      <c r="K1076" s="1" t="s">
        <v>26781</v>
      </c>
      <c r="L1076" s="1" t="s">
        <v>1074</v>
      </c>
      <c r="M1076" s="1" t="s">
        <v>12434</v>
      </c>
      <c r="N1076" s="1" t="s">
        <v>13032</v>
      </c>
      <c r="O1076" s="1" t="s">
        <v>1074</v>
      </c>
      <c r="P1076" s="1" t="s">
        <v>26818</v>
      </c>
      <c r="Q1076" s="1" t="s">
        <v>27598</v>
      </c>
      <c r="R1076" s="1" t="s">
        <v>13850</v>
      </c>
      <c r="S1076" s="1" t="s">
        <v>1074</v>
      </c>
      <c r="T1076" s="1"/>
      <c r="U1076" s="1"/>
      <c r="V1076" s="1" t="s">
        <v>13862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24846</v>
      </c>
      <c r="F1077" s="1" t="s">
        <v>25461</v>
      </c>
      <c r="G1077" s="1" t="s">
        <v>26069</v>
      </c>
      <c r="H1077" s="1" t="s">
        <v>26673</v>
      </c>
      <c r="I1077" s="1" t="s">
        <v>10817</v>
      </c>
      <c r="J1077" s="1"/>
      <c r="K1077" s="1" t="s">
        <v>26781</v>
      </c>
      <c r="L1077" s="1" t="s">
        <v>1075</v>
      </c>
      <c r="M1077" s="1" t="s">
        <v>12435</v>
      </c>
      <c r="N1077" s="1" t="s">
        <v>13032</v>
      </c>
      <c r="O1077" s="1" t="s">
        <v>1075</v>
      </c>
      <c r="P1077" s="1" t="s">
        <v>26818</v>
      </c>
      <c r="Q1077" s="1" t="s">
        <v>27599</v>
      </c>
      <c r="R1077" s="1" t="s">
        <v>13850</v>
      </c>
      <c r="S1077" s="1" t="s">
        <v>1075</v>
      </c>
      <c r="T1077" s="1"/>
      <c r="U1077" s="1"/>
      <c r="V1077" s="1" t="s">
        <v>13862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6078</v>
      </c>
      <c r="G1078" s="1" t="s">
        <v>7645</v>
      </c>
      <c r="H1078" s="1" t="s">
        <v>9224</v>
      </c>
      <c r="I1078" s="1" t="s">
        <v>10818</v>
      </c>
      <c r="J1078" s="1"/>
      <c r="K1078" s="1" t="s">
        <v>26781</v>
      </c>
      <c r="L1078" s="1" t="s">
        <v>1076</v>
      </c>
      <c r="M1078" s="1" t="s">
        <v>12436</v>
      </c>
      <c r="N1078" s="1" t="s">
        <v>13032</v>
      </c>
      <c r="O1078" s="1" t="s">
        <v>1076</v>
      </c>
      <c r="P1078" s="1" t="s">
        <v>26818</v>
      </c>
      <c r="Q1078" s="1" t="s">
        <v>27600</v>
      </c>
      <c r="R1078" s="1" t="s">
        <v>13850</v>
      </c>
      <c r="S1078" s="1" t="s">
        <v>1076</v>
      </c>
      <c r="T1078" s="1"/>
      <c r="U1078" s="1"/>
      <c r="V1078" s="1" t="s">
        <v>13862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14731</v>
      </c>
      <c r="F1079" s="1" t="s">
        <v>15827</v>
      </c>
      <c r="G1079" s="1" t="s">
        <v>16906</v>
      </c>
      <c r="H1079" s="1" t="s">
        <v>17980</v>
      </c>
      <c r="I1079" s="1" t="s">
        <v>10819</v>
      </c>
      <c r="J1079" s="1"/>
      <c r="K1079" s="1" t="s">
        <v>26781</v>
      </c>
      <c r="L1079" s="1" t="s">
        <v>1077</v>
      </c>
      <c r="M1079" s="1" t="s">
        <v>12437</v>
      </c>
      <c r="N1079" s="1" t="s">
        <v>13032</v>
      </c>
      <c r="O1079" s="1" t="s">
        <v>1077</v>
      </c>
      <c r="P1079" s="1" t="s">
        <v>26818</v>
      </c>
      <c r="Q1079" s="1" t="s">
        <v>27596</v>
      </c>
      <c r="R1079" s="1" t="s">
        <v>13850</v>
      </c>
      <c r="S1079" s="1" t="s">
        <v>1077</v>
      </c>
      <c r="T1079" s="1"/>
      <c r="U1079" s="1"/>
      <c r="V1079" s="1" t="s">
        <v>13862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20816</v>
      </c>
      <c r="F1080" s="1" t="s">
        <v>21633</v>
      </c>
      <c r="G1080" s="1" t="s">
        <v>22438</v>
      </c>
      <c r="H1080" s="1" t="s">
        <v>23246</v>
      </c>
      <c r="I1080" s="1" t="s">
        <v>10231</v>
      </c>
      <c r="J1080" s="1"/>
      <c r="K1080" s="1" t="s">
        <v>26781</v>
      </c>
      <c r="L1080" s="1" t="s">
        <v>1078</v>
      </c>
      <c r="M1080" s="1" t="s">
        <v>12438</v>
      </c>
      <c r="N1080" s="1" t="s">
        <v>13032</v>
      </c>
      <c r="O1080" s="1" t="s">
        <v>1078</v>
      </c>
      <c r="P1080" s="1" t="s">
        <v>26818</v>
      </c>
      <c r="Q1080" s="1" t="s">
        <v>27601</v>
      </c>
      <c r="R1080" s="1" t="s">
        <v>13850</v>
      </c>
      <c r="S1080" s="1" t="s">
        <v>1078</v>
      </c>
      <c r="T1080" s="1"/>
      <c r="U1080" s="1"/>
      <c r="V1080" s="1" t="s">
        <v>13862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14733</v>
      </c>
      <c r="F1081" s="1" t="s">
        <v>15832</v>
      </c>
      <c r="G1081" s="1" t="s">
        <v>16908</v>
      </c>
      <c r="H1081" s="1" t="s">
        <v>17985</v>
      </c>
      <c r="I1081" s="1" t="s">
        <v>10820</v>
      </c>
      <c r="J1081" s="1"/>
      <c r="K1081" s="1" t="s">
        <v>26781</v>
      </c>
      <c r="L1081" s="1" t="s">
        <v>1079</v>
      </c>
      <c r="M1081" s="1" t="s">
        <v>12439</v>
      </c>
      <c r="N1081" s="1" t="s">
        <v>13032</v>
      </c>
      <c r="O1081" s="1" t="s">
        <v>1079</v>
      </c>
      <c r="P1081" s="1" t="s">
        <v>26818</v>
      </c>
      <c r="Q1081" s="1" t="s">
        <v>27602</v>
      </c>
      <c r="R1081" s="1" t="s">
        <v>13850</v>
      </c>
      <c r="S1081" s="1" t="s">
        <v>1079</v>
      </c>
      <c r="T1081" s="1"/>
      <c r="U1081" s="1"/>
      <c r="V1081" s="1" t="s">
        <v>13862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6081</v>
      </c>
      <c r="G1082" s="1" t="s">
        <v>7649</v>
      </c>
      <c r="H1082" s="1" t="s">
        <v>9227</v>
      </c>
      <c r="I1082" s="1" t="s">
        <v>10376</v>
      </c>
      <c r="J1082" s="1"/>
      <c r="K1082" s="1" t="s">
        <v>26781</v>
      </c>
      <c r="L1082" s="1" t="s">
        <v>1080</v>
      </c>
      <c r="M1082" s="1" t="s">
        <v>12440</v>
      </c>
      <c r="N1082" s="1" t="s">
        <v>13032</v>
      </c>
      <c r="O1082" s="1" t="s">
        <v>1080</v>
      </c>
      <c r="P1082" s="1" t="s">
        <v>26818</v>
      </c>
      <c r="Q1082" s="1" t="s">
        <v>27603</v>
      </c>
      <c r="R1082" s="1" t="s">
        <v>13850</v>
      </c>
      <c r="S1082" s="1" t="s">
        <v>1080</v>
      </c>
      <c r="T1082" s="1"/>
      <c r="U1082" s="1"/>
      <c r="V1082" s="1" t="s">
        <v>13862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14735</v>
      </c>
      <c r="F1083" s="1" t="s">
        <v>15834</v>
      </c>
      <c r="G1083" s="1" t="s">
        <v>16910</v>
      </c>
      <c r="H1083" s="1" t="s">
        <v>17987</v>
      </c>
      <c r="I1083" s="1" t="s">
        <v>10821</v>
      </c>
      <c r="J1083" s="1"/>
      <c r="K1083" s="1" t="s">
        <v>26781</v>
      </c>
      <c r="L1083" s="1" t="s">
        <v>1081</v>
      </c>
      <c r="M1083" s="1" t="s">
        <v>12441</v>
      </c>
      <c r="N1083" s="1" t="s">
        <v>13032</v>
      </c>
      <c r="O1083" s="1" t="s">
        <v>1081</v>
      </c>
      <c r="P1083" s="1" t="s">
        <v>26819</v>
      </c>
      <c r="Q1083" s="1" t="s">
        <v>26819</v>
      </c>
      <c r="R1083" s="1" t="s">
        <v>13850</v>
      </c>
      <c r="S1083" s="1" t="s">
        <v>1081</v>
      </c>
      <c r="T1083" s="1"/>
      <c r="U1083" s="1" t="s">
        <v>28063</v>
      </c>
      <c r="V1083" s="1" t="s">
        <v>13862</v>
      </c>
      <c r="W1083" s="1" t="s">
        <v>1081</v>
      </c>
      <c r="X1083" s="1" t="s">
        <v>28080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14736</v>
      </c>
      <c r="F1084" s="1" t="s">
        <v>15835</v>
      </c>
      <c r="G1084" s="1" t="s">
        <v>16911</v>
      </c>
      <c r="H1084" s="1" t="s">
        <v>17988</v>
      </c>
      <c r="I1084" s="1" t="s">
        <v>10822</v>
      </c>
      <c r="J1084" s="1"/>
      <c r="K1084" s="1" t="s">
        <v>26781</v>
      </c>
      <c r="L1084" s="1" t="s">
        <v>1082</v>
      </c>
      <c r="M1084" s="1" t="s">
        <v>12442</v>
      </c>
      <c r="N1084" s="1" t="s">
        <v>13032</v>
      </c>
      <c r="O1084" s="1" t="s">
        <v>1082</v>
      </c>
      <c r="P1084" s="1" t="s">
        <v>26819</v>
      </c>
      <c r="Q1084" s="1" t="s">
        <v>26819</v>
      </c>
      <c r="R1084" s="1" t="s">
        <v>13850</v>
      </c>
      <c r="S1084" s="1" t="s">
        <v>1082</v>
      </c>
      <c r="T1084" s="1"/>
      <c r="U1084" s="1"/>
      <c r="V1084" s="1" t="s">
        <v>13862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24847</v>
      </c>
      <c r="F1085" s="1" t="s">
        <v>25462</v>
      </c>
      <c r="G1085" s="1" t="s">
        <v>26070</v>
      </c>
      <c r="H1085" s="1" t="s">
        <v>26674</v>
      </c>
      <c r="I1085" s="1" t="s">
        <v>10002</v>
      </c>
      <c r="J1085" s="1"/>
      <c r="K1085" s="1" t="s">
        <v>26781</v>
      </c>
      <c r="L1085" s="1" t="s">
        <v>1083</v>
      </c>
      <c r="M1085" s="1" t="s">
        <v>12443</v>
      </c>
      <c r="N1085" s="1" t="s">
        <v>13032</v>
      </c>
      <c r="O1085" s="1" t="s">
        <v>1083</v>
      </c>
      <c r="P1085" s="1" t="s">
        <v>26819</v>
      </c>
      <c r="Q1085" s="1" t="s">
        <v>26819</v>
      </c>
      <c r="R1085" s="1" t="s">
        <v>13850</v>
      </c>
      <c r="S1085" s="1" t="s">
        <v>1083</v>
      </c>
      <c r="T1085" s="1"/>
      <c r="U1085" s="1"/>
      <c r="V1085" s="1" t="s">
        <v>13862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6085</v>
      </c>
      <c r="G1086" s="1" t="s">
        <v>7653</v>
      </c>
      <c r="H1086" s="1" t="s">
        <v>9231</v>
      </c>
      <c r="I1086" s="1" t="s">
        <v>10823</v>
      </c>
      <c r="J1086" s="1"/>
      <c r="K1086" s="1" t="s">
        <v>26781</v>
      </c>
      <c r="L1086" s="1" t="s">
        <v>1084</v>
      </c>
      <c r="M1086" s="1" t="s">
        <v>12444</v>
      </c>
      <c r="N1086" s="1" t="s">
        <v>13032</v>
      </c>
      <c r="O1086" s="1" t="s">
        <v>1084</v>
      </c>
      <c r="P1086" s="1" t="s">
        <v>26819</v>
      </c>
      <c r="Q1086" s="1" t="s">
        <v>26819</v>
      </c>
      <c r="R1086" s="1" t="s">
        <v>13850</v>
      </c>
      <c r="S1086" s="1" t="s">
        <v>1084</v>
      </c>
      <c r="T1086" s="1"/>
      <c r="U1086" s="1"/>
      <c r="V1086" s="1" t="s">
        <v>13862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24848</v>
      </c>
      <c r="F1087" s="1" t="s">
        <v>25463</v>
      </c>
      <c r="G1087" s="1" t="s">
        <v>26071</v>
      </c>
      <c r="H1087" s="1" t="s">
        <v>26675</v>
      </c>
      <c r="I1087" s="1" t="s">
        <v>10824</v>
      </c>
      <c r="J1087" s="1"/>
      <c r="K1087" s="1" t="s">
        <v>26781</v>
      </c>
      <c r="L1087" s="1" t="s">
        <v>1085</v>
      </c>
      <c r="M1087" s="1" t="s">
        <v>12445</v>
      </c>
      <c r="N1087" s="1" t="s">
        <v>13032</v>
      </c>
      <c r="O1087" s="1" t="s">
        <v>1085</v>
      </c>
      <c r="P1087" s="1" t="s">
        <v>26819</v>
      </c>
      <c r="Q1087" s="1" t="s">
        <v>26819</v>
      </c>
      <c r="R1087" s="1" t="s">
        <v>13850</v>
      </c>
      <c r="S1087" s="1" t="s">
        <v>1085</v>
      </c>
      <c r="T1087" s="1"/>
      <c r="U1087" s="1"/>
      <c r="V1087" s="1" t="s">
        <v>13862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24849</v>
      </c>
      <c r="F1088" s="1" t="s">
        <v>25464</v>
      </c>
      <c r="G1088" s="1" t="s">
        <v>26072</v>
      </c>
      <c r="H1088" s="1" t="s">
        <v>26676</v>
      </c>
      <c r="I1088" s="1" t="s">
        <v>10825</v>
      </c>
      <c r="J1088" s="1"/>
      <c r="K1088" s="1" t="s">
        <v>26781</v>
      </c>
      <c r="L1088" s="1" t="s">
        <v>1086</v>
      </c>
      <c r="M1088" s="1" t="s">
        <v>12446</v>
      </c>
      <c r="N1088" s="1" t="s">
        <v>13032</v>
      </c>
      <c r="O1088" s="1" t="s">
        <v>1086</v>
      </c>
      <c r="P1088" s="1" t="s">
        <v>26819</v>
      </c>
      <c r="Q1088" s="1" t="s">
        <v>26819</v>
      </c>
      <c r="R1088" s="1" t="s">
        <v>13850</v>
      </c>
      <c r="S1088" s="1" t="s">
        <v>1086</v>
      </c>
      <c r="T1088" s="1"/>
      <c r="U1088" s="1"/>
      <c r="V1088" s="1" t="s">
        <v>13862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6088</v>
      </c>
      <c r="G1089" s="1" t="s">
        <v>7656</v>
      </c>
      <c r="H1089" s="1" t="s">
        <v>9234</v>
      </c>
      <c r="I1089" s="1" t="s">
        <v>10826</v>
      </c>
      <c r="J1089" s="1"/>
      <c r="K1089" s="1" t="s">
        <v>26781</v>
      </c>
      <c r="L1089" s="1" t="s">
        <v>1087</v>
      </c>
      <c r="M1089" s="1" t="s">
        <v>12447</v>
      </c>
      <c r="N1089" s="1" t="s">
        <v>13032</v>
      </c>
      <c r="O1089" s="1" t="s">
        <v>1087</v>
      </c>
      <c r="P1089" s="1" t="s">
        <v>26819</v>
      </c>
      <c r="Q1089" s="1" t="s">
        <v>26819</v>
      </c>
      <c r="R1089" s="1" t="s">
        <v>13850</v>
      </c>
      <c r="S1089" s="1" t="s">
        <v>1087</v>
      </c>
      <c r="T1089" s="1"/>
      <c r="U1089" s="1"/>
      <c r="V1089" s="1" t="s">
        <v>13862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24850</v>
      </c>
      <c r="F1090" s="1" t="s">
        <v>25465</v>
      </c>
      <c r="G1090" s="1" t="s">
        <v>26073</v>
      </c>
      <c r="H1090" s="1" t="s">
        <v>26677</v>
      </c>
      <c r="I1090" s="1" t="s">
        <v>10766</v>
      </c>
      <c r="J1090" s="1"/>
      <c r="K1090" s="1" t="s">
        <v>26781</v>
      </c>
      <c r="L1090" s="1" t="s">
        <v>1088</v>
      </c>
      <c r="M1090" s="1" t="s">
        <v>12448</v>
      </c>
      <c r="N1090" s="1" t="s">
        <v>13032</v>
      </c>
      <c r="O1090" s="1" t="s">
        <v>1088</v>
      </c>
      <c r="P1090" s="1" t="s">
        <v>26819</v>
      </c>
      <c r="Q1090" s="1" t="s">
        <v>26819</v>
      </c>
      <c r="R1090" s="1" t="s">
        <v>13850</v>
      </c>
      <c r="S1090" s="1" t="s">
        <v>1088</v>
      </c>
      <c r="T1090" s="1"/>
      <c r="U1090" s="1"/>
      <c r="V1090" s="1" t="s">
        <v>13862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24851</v>
      </c>
      <c r="F1091" s="1" t="s">
        <v>25466</v>
      </c>
      <c r="G1091" s="1" t="s">
        <v>26074</v>
      </c>
      <c r="H1091" s="1" t="s">
        <v>26678</v>
      </c>
      <c r="I1091" s="1" t="s">
        <v>10827</v>
      </c>
      <c r="J1091" s="1"/>
      <c r="K1091" s="1" t="s">
        <v>26781</v>
      </c>
      <c r="L1091" s="1" t="s">
        <v>1089</v>
      </c>
      <c r="M1091" s="1" t="s">
        <v>12449</v>
      </c>
      <c r="N1091" s="1" t="s">
        <v>13032</v>
      </c>
      <c r="O1091" s="1" t="s">
        <v>1089</v>
      </c>
      <c r="P1091" s="1" t="s">
        <v>26819</v>
      </c>
      <c r="Q1091" s="1" t="s">
        <v>26819</v>
      </c>
      <c r="R1091" s="1" t="s">
        <v>13850</v>
      </c>
      <c r="S1091" s="1" t="s">
        <v>1089</v>
      </c>
      <c r="T1091" s="1"/>
      <c r="U1091" s="1"/>
      <c r="V1091" s="1" t="s">
        <v>13862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20822</v>
      </c>
      <c r="F1092" s="1" t="s">
        <v>21639</v>
      </c>
      <c r="G1092" s="1" t="s">
        <v>22444</v>
      </c>
      <c r="H1092" s="1" t="s">
        <v>23252</v>
      </c>
      <c r="I1092" s="1" t="s">
        <v>10828</v>
      </c>
      <c r="J1092" s="1"/>
      <c r="K1092" s="1" t="s">
        <v>26781</v>
      </c>
      <c r="L1092" s="1" t="s">
        <v>1090</v>
      </c>
      <c r="M1092" s="1" t="s">
        <v>12450</v>
      </c>
      <c r="N1092" s="1" t="s">
        <v>13032</v>
      </c>
      <c r="O1092" s="1" t="s">
        <v>1090</v>
      </c>
      <c r="P1092" s="1" t="s">
        <v>26819</v>
      </c>
      <c r="Q1092" s="1" t="s">
        <v>26819</v>
      </c>
      <c r="R1092" s="1" t="s">
        <v>13850</v>
      </c>
      <c r="S1092" s="1" t="s">
        <v>1090</v>
      </c>
      <c r="T1092" s="1"/>
      <c r="U1092" s="1"/>
      <c r="V1092" s="1" t="s">
        <v>13862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20823</v>
      </c>
      <c r="F1093" s="1" t="s">
        <v>21640</v>
      </c>
      <c r="G1093" s="1" t="s">
        <v>22445</v>
      </c>
      <c r="H1093" s="1" t="s">
        <v>23253</v>
      </c>
      <c r="I1093" s="1" t="s">
        <v>10829</v>
      </c>
      <c r="J1093" s="1"/>
      <c r="K1093" s="1" t="s">
        <v>26781</v>
      </c>
      <c r="L1093" s="1" t="s">
        <v>1091</v>
      </c>
      <c r="M1093" s="1" t="s">
        <v>12451</v>
      </c>
      <c r="N1093" s="1" t="s">
        <v>13032</v>
      </c>
      <c r="O1093" s="1" t="s">
        <v>1091</v>
      </c>
      <c r="P1093" s="1" t="s">
        <v>26819</v>
      </c>
      <c r="Q1093" s="1" t="s">
        <v>26819</v>
      </c>
      <c r="R1093" s="1" t="s">
        <v>13850</v>
      </c>
      <c r="S1093" s="1" t="s">
        <v>1091</v>
      </c>
      <c r="T1093" s="1"/>
      <c r="U1093" s="1"/>
      <c r="V1093" s="1" t="s">
        <v>13862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14744</v>
      </c>
      <c r="F1094" s="1" t="s">
        <v>14744</v>
      </c>
      <c r="G1094" s="1" t="s">
        <v>16919</v>
      </c>
      <c r="H1094" s="1" t="s">
        <v>17996</v>
      </c>
      <c r="I1094" s="1" t="s">
        <v>10830</v>
      </c>
      <c r="J1094" s="1"/>
      <c r="K1094" s="1" t="s">
        <v>26781</v>
      </c>
      <c r="L1094" s="1" t="s">
        <v>1092</v>
      </c>
      <c r="M1094" s="1" t="s">
        <v>12452</v>
      </c>
      <c r="N1094" s="1" t="s">
        <v>13032</v>
      </c>
      <c r="O1094" s="1" t="s">
        <v>1092</v>
      </c>
      <c r="P1094" s="1" t="s">
        <v>26819</v>
      </c>
      <c r="Q1094" s="1" t="s">
        <v>26819</v>
      </c>
      <c r="R1094" s="1" t="s">
        <v>13850</v>
      </c>
      <c r="S1094" s="1" t="s">
        <v>1092</v>
      </c>
      <c r="T1094" s="1"/>
      <c r="U1094" s="1"/>
      <c r="V1094" s="1" t="s">
        <v>13862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24852</v>
      </c>
      <c r="F1095" s="1" t="s">
        <v>25467</v>
      </c>
      <c r="G1095" s="1" t="s">
        <v>26075</v>
      </c>
      <c r="H1095" s="1" t="s">
        <v>26679</v>
      </c>
      <c r="I1095" s="1" t="s">
        <v>10831</v>
      </c>
      <c r="J1095" s="1"/>
      <c r="K1095" s="1" t="s">
        <v>26781</v>
      </c>
      <c r="L1095" s="1" t="s">
        <v>1093</v>
      </c>
      <c r="M1095" s="1" t="s">
        <v>12453</v>
      </c>
      <c r="N1095" s="1" t="s">
        <v>13032</v>
      </c>
      <c r="O1095" s="1" t="s">
        <v>1093</v>
      </c>
      <c r="P1095" s="1" t="s">
        <v>26819</v>
      </c>
      <c r="Q1095" s="1" t="s">
        <v>26819</v>
      </c>
      <c r="R1095" s="1" t="s">
        <v>13850</v>
      </c>
      <c r="S1095" s="1" t="s">
        <v>1093</v>
      </c>
      <c r="T1095" s="1"/>
      <c r="U1095" s="1"/>
      <c r="V1095" s="1" t="s">
        <v>13862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7663</v>
      </c>
      <c r="H1096" s="1" t="s">
        <v>9241</v>
      </c>
      <c r="I1096" s="1" t="s">
        <v>10832</v>
      </c>
      <c r="J1096" s="1"/>
      <c r="K1096" s="1" t="s">
        <v>26781</v>
      </c>
      <c r="L1096" s="1" t="s">
        <v>1094</v>
      </c>
      <c r="M1096" s="1" t="s">
        <v>12454</v>
      </c>
      <c r="N1096" s="1" t="s">
        <v>13032</v>
      </c>
      <c r="O1096" s="1" t="s">
        <v>1094</v>
      </c>
      <c r="P1096" s="1" t="s">
        <v>26819</v>
      </c>
      <c r="Q1096" s="1" t="s">
        <v>26819</v>
      </c>
      <c r="R1096" s="1" t="s">
        <v>13850</v>
      </c>
      <c r="S1096" s="1" t="s">
        <v>1094</v>
      </c>
      <c r="T1096" s="1"/>
      <c r="U1096" s="1"/>
      <c r="V1096" s="1" t="s">
        <v>13862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24853</v>
      </c>
      <c r="F1097" s="1" t="s">
        <v>25468</v>
      </c>
      <c r="G1097" s="1" t="s">
        <v>26076</v>
      </c>
      <c r="H1097" s="1" t="s">
        <v>26680</v>
      </c>
      <c r="I1097" s="1" t="s">
        <v>10833</v>
      </c>
      <c r="J1097" s="1"/>
      <c r="K1097" s="1" t="s">
        <v>26781</v>
      </c>
      <c r="L1097" s="1" t="s">
        <v>1095</v>
      </c>
      <c r="M1097" s="1" t="s">
        <v>12455</v>
      </c>
      <c r="N1097" s="1" t="s">
        <v>13032</v>
      </c>
      <c r="O1097" s="1" t="s">
        <v>1095</v>
      </c>
      <c r="P1097" s="1" t="s">
        <v>26819</v>
      </c>
      <c r="Q1097" s="1" t="s">
        <v>26819</v>
      </c>
      <c r="R1097" s="1" t="s">
        <v>13850</v>
      </c>
      <c r="S1097" s="1" t="s">
        <v>1095</v>
      </c>
      <c r="T1097" s="1"/>
      <c r="U1097" s="1"/>
      <c r="V1097" s="1" t="s">
        <v>13862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24854</v>
      </c>
      <c r="F1098" s="1" t="s">
        <v>25469</v>
      </c>
      <c r="G1098" s="1" t="s">
        <v>26077</v>
      </c>
      <c r="H1098" s="1" t="s">
        <v>26681</v>
      </c>
      <c r="I1098" s="1" t="s">
        <v>10834</v>
      </c>
      <c r="J1098" s="1"/>
      <c r="K1098" s="1" t="s">
        <v>26781</v>
      </c>
      <c r="L1098" s="1" t="s">
        <v>1096</v>
      </c>
      <c r="M1098" s="1" t="s">
        <v>12456</v>
      </c>
      <c r="N1098" s="1" t="s">
        <v>13032</v>
      </c>
      <c r="O1098" s="1" t="s">
        <v>1096</v>
      </c>
      <c r="P1098" s="1" t="s">
        <v>26819</v>
      </c>
      <c r="Q1098" s="1" t="s">
        <v>26819</v>
      </c>
      <c r="R1098" s="1" t="s">
        <v>13850</v>
      </c>
      <c r="S1098" s="1" t="s">
        <v>1096</v>
      </c>
      <c r="T1098" s="1"/>
      <c r="U1098" s="1"/>
      <c r="V1098" s="1" t="s">
        <v>13862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24855</v>
      </c>
      <c r="F1099" s="1" t="s">
        <v>25470</v>
      </c>
      <c r="G1099" s="1" t="s">
        <v>24855</v>
      </c>
      <c r="H1099" s="1" t="s">
        <v>26682</v>
      </c>
      <c r="I1099" s="1" t="s">
        <v>10835</v>
      </c>
      <c r="J1099" s="1"/>
      <c r="K1099" s="1" t="s">
        <v>26781</v>
      </c>
      <c r="L1099" s="1" t="s">
        <v>1097</v>
      </c>
      <c r="M1099" s="1" t="s">
        <v>12457</v>
      </c>
      <c r="N1099" s="1" t="s">
        <v>13032</v>
      </c>
      <c r="O1099" s="1" t="s">
        <v>1097</v>
      </c>
      <c r="P1099" s="1" t="s">
        <v>26819</v>
      </c>
      <c r="Q1099" s="1" t="s">
        <v>26819</v>
      </c>
      <c r="R1099" s="1" t="s">
        <v>13850</v>
      </c>
      <c r="S1099" s="1" t="s">
        <v>1097</v>
      </c>
      <c r="T1099" s="1"/>
      <c r="U1099" s="1"/>
      <c r="V1099" s="1" t="s">
        <v>13862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20825</v>
      </c>
      <c r="F1100" s="1" t="s">
        <v>21641</v>
      </c>
      <c r="G1100" s="1" t="s">
        <v>20825</v>
      </c>
      <c r="H1100" s="1" t="s">
        <v>23255</v>
      </c>
      <c r="I1100" s="1" t="s">
        <v>10836</v>
      </c>
      <c r="J1100" s="1"/>
      <c r="K1100" s="1" t="s">
        <v>26781</v>
      </c>
      <c r="L1100" s="1" t="s">
        <v>1098</v>
      </c>
      <c r="M1100" s="1" t="s">
        <v>12458</v>
      </c>
      <c r="N1100" s="1" t="s">
        <v>13032</v>
      </c>
      <c r="O1100" s="1" t="s">
        <v>1098</v>
      </c>
      <c r="P1100" s="1" t="s">
        <v>26819</v>
      </c>
      <c r="Q1100" s="1" t="s">
        <v>26819</v>
      </c>
      <c r="R1100" s="1" t="s">
        <v>13850</v>
      </c>
      <c r="S1100" s="1" t="s">
        <v>1098</v>
      </c>
      <c r="T1100" s="1"/>
      <c r="U1100" s="1"/>
      <c r="V1100" s="1" t="s">
        <v>13862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24856</v>
      </c>
      <c r="F1101" s="1" t="s">
        <v>25471</v>
      </c>
      <c r="G1101" s="1" t="s">
        <v>26078</v>
      </c>
      <c r="H1101" s="1" t="s">
        <v>26683</v>
      </c>
      <c r="I1101" s="1" t="s">
        <v>10837</v>
      </c>
      <c r="J1101" s="1"/>
      <c r="K1101" s="1" t="s">
        <v>26781</v>
      </c>
      <c r="L1101" s="1" t="s">
        <v>1099</v>
      </c>
      <c r="M1101" s="1" t="s">
        <v>12459</v>
      </c>
      <c r="N1101" s="1" t="s">
        <v>13032</v>
      </c>
      <c r="O1101" s="1" t="s">
        <v>1099</v>
      </c>
      <c r="P1101" s="1" t="s">
        <v>26819</v>
      </c>
      <c r="Q1101" s="1" t="s">
        <v>26819</v>
      </c>
      <c r="R1101" s="1" t="s">
        <v>13850</v>
      </c>
      <c r="S1101" s="1" t="s">
        <v>1099</v>
      </c>
      <c r="T1101" s="1"/>
      <c r="U1101" s="1"/>
      <c r="V1101" s="1" t="s">
        <v>13862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6100</v>
      </c>
      <c r="G1102" s="1" t="s">
        <v>4487</v>
      </c>
      <c r="H1102" s="1" t="s">
        <v>9247</v>
      </c>
      <c r="I1102" s="1" t="s">
        <v>10838</v>
      </c>
      <c r="J1102" s="1"/>
      <c r="K1102" s="1" t="s">
        <v>26781</v>
      </c>
      <c r="L1102" s="1" t="s">
        <v>1100</v>
      </c>
      <c r="M1102" s="1" t="s">
        <v>12460</v>
      </c>
      <c r="N1102" s="1" t="s">
        <v>13032</v>
      </c>
      <c r="O1102" s="1" t="s">
        <v>1100</v>
      </c>
      <c r="P1102" s="1" t="s">
        <v>26820</v>
      </c>
      <c r="Q1102" s="1" t="s">
        <v>27604</v>
      </c>
      <c r="R1102" s="1" t="s">
        <v>13850</v>
      </c>
      <c r="S1102" s="1" t="s">
        <v>1100</v>
      </c>
      <c r="T1102" s="1" t="s">
        <v>28039</v>
      </c>
      <c r="U1102" s="1"/>
      <c r="V1102" s="1" t="s">
        <v>13862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24857</v>
      </c>
      <c r="F1103" s="1" t="s">
        <v>25472</v>
      </c>
      <c r="G1103" s="1" t="s">
        <v>26079</v>
      </c>
      <c r="H1103" s="1" t="s">
        <v>26684</v>
      </c>
      <c r="I1103" s="1" t="s">
        <v>10839</v>
      </c>
      <c r="J1103" s="1"/>
      <c r="K1103" s="1" t="s">
        <v>26781</v>
      </c>
      <c r="L1103" s="1" t="s">
        <v>1101</v>
      </c>
      <c r="M1103" s="1" t="s">
        <v>12461</v>
      </c>
      <c r="N1103" s="1" t="s">
        <v>13032</v>
      </c>
      <c r="O1103" s="1" t="s">
        <v>1101</v>
      </c>
      <c r="P1103" s="1" t="s">
        <v>26820</v>
      </c>
      <c r="Q1103" s="1" t="s">
        <v>27605</v>
      </c>
      <c r="R1103" s="1" t="s">
        <v>13850</v>
      </c>
      <c r="S1103" s="1" t="s">
        <v>1101</v>
      </c>
      <c r="T1103" s="1"/>
      <c r="U1103" s="1"/>
      <c r="V1103" s="1" t="s">
        <v>13862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24858</v>
      </c>
      <c r="F1104" s="1" t="s">
        <v>25473</v>
      </c>
      <c r="G1104" s="1" t="s">
        <v>26080</v>
      </c>
      <c r="H1104" s="1" t="s">
        <v>26685</v>
      </c>
      <c r="I1104" s="1" t="s">
        <v>10840</v>
      </c>
      <c r="J1104" s="1"/>
      <c r="K1104" s="1" t="s">
        <v>26781</v>
      </c>
      <c r="L1104" s="1" t="s">
        <v>1102</v>
      </c>
      <c r="M1104" s="1" t="s">
        <v>12462</v>
      </c>
      <c r="N1104" s="1" t="s">
        <v>13032</v>
      </c>
      <c r="O1104" s="1" t="s">
        <v>1102</v>
      </c>
      <c r="P1104" s="1" t="s">
        <v>26820</v>
      </c>
      <c r="Q1104" s="1" t="s">
        <v>27606</v>
      </c>
      <c r="R1104" s="1" t="s">
        <v>13850</v>
      </c>
      <c r="S1104" s="1" t="s">
        <v>1102</v>
      </c>
      <c r="T1104" s="1"/>
      <c r="U1104" s="1"/>
      <c r="V1104" s="1" t="s">
        <v>13862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24859</v>
      </c>
      <c r="F1105" s="1" t="s">
        <v>25474</v>
      </c>
      <c r="G1105" s="1" t="s">
        <v>26081</v>
      </c>
      <c r="H1105" s="1" t="s">
        <v>26686</v>
      </c>
      <c r="I1105" s="1" t="s">
        <v>10841</v>
      </c>
      <c r="J1105" s="1"/>
      <c r="K1105" s="1" t="s">
        <v>26781</v>
      </c>
      <c r="L1105" s="1" t="s">
        <v>1103</v>
      </c>
      <c r="M1105" s="1" t="s">
        <v>12463</v>
      </c>
      <c r="N1105" s="1" t="s">
        <v>13032</v>
      </c>
      <c r="O1105" s="1" t="s">
        <v>1103</v>
      </c>
      <c r="P1105" s="1" t="s">
        <v>26820</v>
      </c>
      <c r="Q1105" s="1" t="s">
        <v>27607</v>
      </c>
      <c r="R1105" s="1" t="s">
        <v>13850</v>
      </c>
      <c r="S1105" s="1" t="s">
        <v>1103</v>
      </c>
      <c r="T1105" s="1"/>
      <c r="U1105" s="1"/>
      <c r="V1105" s="1" t="s">
        <v>13862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24860</v>
      </c>
      <c r="F1106" s="1" t="s">
        <v>25475</v>
      </c>
      <c r="G1106" s="1" t="s">
        <v>26082</v>
      </c>
      <c r="H1106" s="1" t="s">
        <v>26687</v>
      </c>
      <c r="I1106" s="1" t="s">
        <v>10842</v>
      </c>
      <c r="J1106" s="1"/>
      <c r="K1106" s="1" t="s">
        <v>26781</v>
      </c>
      <c r="L1106" s="1" t="s">
        <v>1104</v>
      </c>
      <c r="M1106" s="1" t="s">
        <v>12464</v>
      </c>
      <c r="N1106" s="1" t="s">
        <v>13032</v>
      </c>
      <c r="O1106" s="1" t="s">
        <v>1104</v>
      </c>
      <c r="P1106" s="1" t="s">
        <v>26820</v>
      </c>
      <c r="Q1106" s="1" t="s">
        <v>27608</v>
      </c>
      <c r="R1106" s="1" t="s">
        <v>13850</v>
      </c>
      <c r="S1106" s="1" t="s">
        <v>1104</v>
      </c>
      <c r="T1106" s="1"/>
      <c r="U1106" s="1"/>
      <c r="V1106" s="1" t="s">
        <v>13862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14756</v>
      </c>
      <c r="F1107" s="1" t="s">
        <v>15854</v>
      </c>
      <c r="G1107" s="1" t="s">
        <v>16928</v>
      </c>
      <c r="H1107" s="1" t="s">
        <v>18008</v>
      </c>
      <c r="I1107" s="1" t="s">
        <v>10843</v>
      </c>
      <c r="J1107" s="1"/>
      <c r="K1107" s="1" t="s">
        <v>26781</v>
      </c>
      <c r="L1107" s="1" t="s">
        <v>1105</v>
      </c>
      <c r="M1107" s="1" t="s">
        <v>12465</v>
      </c>
      <c r="N1107" s="1" t="s">
        <v>13032</v>
      </c>
      <c r="O1107" s="1" t="s">
        <v>1105</v>
      </c>
      <c r="P1107" s="1" t="s">
        <v>26820</v>
      </c>
      <c r="Q1107" s="1" t="s">
        <v>27609</v>
      </c>
      <c r="R1107" s="1" t="s">
        <v>13850</v>
      </c>
      <c r="S1107" s="1" t="s">
        <v>1105</v>
      </c>
      <c r="T1107" s="1"/>
      <c r="U1107" s="1"/>
      <c r="V1107" s="1" t="s">
        <v>13862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24861</v>
      </c>
      <c r="F1108" s="1" t="s">
        <v>25476</v>
      </c>
      <c r="G1108" s="1" t="s">
        <v>26083</v>
      </c>
      <c r="H1108" s="1" t="s">
        <v>26688</v>
      </c>
      <c r="I1108" s="1" t="s">
        <v>10844</v>
      </c>
      <c r="J1108" s="1"/>
      <c r="K1108" s="1" t="s">
        <v>26781</v>
      </c>
      <c r="L1108" s="1" t="s">
        <v>1106</v>
      </c>
      <c r="M1108" s="1" t="s">
        <v>12466</v>
      </c>
      <c r="N1108" s="1" t="s">
        <v>13032</v>
      </c>
      <c r="O1108" s="1" t="s">
        <v>1106</v>
      </c>
      <c r="P1108" s="1" t="s">
        <v>26820</v>
      </c>
      <c r="Q1108" s="1" t="s">
        <v>27610</v>
      </c>
      <c r="R1108" s="1" t="s">
        <v>13850</v>
      </c>
      <c r="S1108" s="1" t="s">
        <v>1106</v>
      </c>
      <c r="T1108" s="1"/>
      <c r="U1108" s="1"/>
      <c r="V1108" s="1" t="s">
        <v>13862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14757</v>
      </c>
      <c r="F1109" s="1" t="s">
        <v>15855</v>
      </c>
      <c r="G1109" s="1" t="s">
        <v>16929</v>
      </c>
      <c r="H1109" s="1" t="s">
        <v>18009</v>
      </c>
      <c r="I1109" s="1" t="s">
        <v>10845</v>
      </c>
      <c r="J1109" s="1"/>
      <c r="K1109" s="1" t="s">
        <v>26781</v>
      </c>
      <c r="L1109" s="1" t="s">
        <v>1107</v>
      </c>
      <c r="M1109" s="1" t="s">
        <v>12467</v>
      </c>
      <c r="N1109" s="1" t="s">
        <v>13032</v>
      </c>
      <c r="O1109" s="1" t="s">
        <v>1107</v>
      </c>
      <c r="P1109" s="1" t="s">
        <v>26820</v>
      </c>
      <c r="Q1109" s="1" t="s">
        <v>27611</v>
      </c>
      <c r="R1109" s="1" t="s">
        <v>13850</v>
      </c>
      <c r="S1109" s="1" t="s">
        <v>1107</v>
      </c>
      <c r="T1109" s="1"/>
      <c r="U1109" s="1"/>
      <c r="V1109" s="1" t="s">
        <v>13862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7674</v>
      </c>
      <c r="H1110" s="1" t="s">
        <v>9255</v>
      </c>
      <c r="I1110" s="1" t="s">
        <v>10846</v>
      </c>
      <c r="J1110" s="1"/>
      <c r="K1110" s="1" t="s">
        <v>26781</v>
      </c>
      <c r="L1110" s="1" t="s">
        <v>1108</v>
      </c>
      <c r="M1110" s="1" t="s">
        <v>12468</v>
      </c>
      <c r="N1110" s="1" t="s">
        <v>13032</v>
      </c>
      <c r="O1110" s="1" t="s">
        <v>1108</v>
      </c>
      <c r="P1110" s="1" t="s">
        <v>26820</v>
      </c>
      <c r="Q1110" s="1" t="s">
        <v>27612</v>
      </c>
      <c r="R1110" s="1" t="s">
        <v>13850</v>
      </c>
      <c r="S1110" s="1" t="s">
        <v>1108</v>
      </c>
      <c r="T1110" s="1"/>
      <c r="U1110" s="1"/>
      <c r="V1110" s="1" t="s">
        <v>13862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24862</v>
      </c>
      <c r="F1111" s="1" t="s">
        <v>25477</v>
      </c>
      <c r="G1111" s="1" t="s">
        <v>26084</v>
      </c>
      <c r="H1111" s="1" t="s">
        <v>26689</v>
      </c>
      <c r="I1111" s="1" t="s">
        <v>10847</v>
      </c>
      <c r="J1111" s="1"/>
      <c r="K1111" s="1" t="s">
        <v>26781</v>
      </c>
      <c r="L1111" s="1" t="s">
        <v>1109</v>
      </c>
      <c r="M1111" s="1" t="s">
        <v>12469</v>
      </c>
      <c r="N1111" s="1" t="s">
        <v>13032</v>
      </c>
      <c r="O1111" s="1" t="s">
        <v>1109</v>
      </c>
      <c r="P1111" s="1" t="s">
        <v>26820</v>
      </c>
      <c r="Q1111" s="1" t="s">
        <v>27613</v>
      </c>
      <c r="R1111" s="1" t="s">
        <v>13850</v>
      </c>
      <c r="S1111" s="1" t="s">
        <v>1109</v>
      </c>
      <c r="T1111" s="1"/>
      <c r="U1111" s="1"/>
      <c r="V1111" s="1" t="s">
        <v>13862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14760</v>
      </c>
      <c r="F1112" s="1" t="s">
        <v>15858</v>
      </c>
      <c r="G1112" s="1" t="s">
        <v>16932</v>
      </c>
      <c r="H1112" s="1" t="s">
        <v>18012</v>
      </c>
      <c r="I1112" s="1" t="s">
        <v>10571</v>
      </c>
      <c r="J1112" s="1"/>
      <c r="K1112" s="1" t="s">
        <v>26781</v>
      </c>
      <c r="L1112" s="1" t="s">
        <v>1110</v>
      </c>
      <c r="M1112" s="1" t="s">
        <v>12470</v>
      </c>
      <c r="N1112" s="1" t="s">
        <v>13032</v>
      </c>
      <c r="O1112" s="1" t="s">
        <v>1110</v>
      </c>
      <c r="P1112" s="1" t="s">
        <v>26820</v>
      </c>
      <c r="Q1112" s="1" t="s">
        <v>27614</v>
      </c>
      <c r="R1112" s="1" t="s">
        <v>13850</v>
      </c>
      <c r="S1112" s="1" t="s">
        <v>1110</v>
      </c>
      <c r="T1112" s="1"/>
      <c r="U1112" s="1"/>
      <c r="V1112" s="1" t="s">
        <v>13862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24863</v>
      </c>
      <c r="F1113" s="1" t="s">
        <v>25478</v>
      </c>
      <c r="G1113" s="1" t="s">
        <v>26085</v>
      </c>
      <c r="H1113" s="1" t="s">
        <v>26690</v>
      </c>
      <c r="I1113" s="1" t="s">
        <v>10848</v>
      </c>
      <c r="J1113" s="1"/>
      <c r="K1113" s="1" t="s">
        <v>26781</v>
      </c>
      <c r="L1113" s="1" t="s">
        <v>1111</v>
      </c>
      <c r="M1113" s="1" t="s">
        <v>12471</v>
      </c>
      <c r="N1113" s="1" t="s">
        <v>13032</v>
      </c>
      <c r="O1113" s="1" t="s">
        <v>1111</v>
      </c>
      <c r="P1113" s="1" t="s">
        <v>26820</v>
      </c>
      <c r="Q1113" s="1" t="s">
        <v>27615</v>
      </c>
      <c r="R1113" s="1" t="s">
        <v>13850</v>
      </c>
      <c r="S1113" s="1" t="s">
        <v>1111</v>
      </c>
      <c r="T1113" s="1"/>
      <c r="U1113" s="1"/>
      <c r="V1113" s="1" t="s">
        <v>13862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24864</v>
      </c>
      <c r="F1114" s="1" t="s">
        <v>25479</v>
      </c>
      <c r="G1114" s="1" t="s">
        <v>26086</v>
      </c>
      <c r="H1114" s="1" t="s">
        <v>26691</v>
      </c>
      <c r="I1114" s="1" t="s">
        <v>10849</v>
      </c>
      <c r="J1114" s="1"/>
      <c r="K1114" s="1" t="s">
        <v>26781</v>
      </c>
      <c r="L1114" s="1" t="s">
        <v>1112</v>
      </c>
      <c r="M1114" s="1" t="s">
        <v>12472</v>
      </c>
      <c r="N1114" s="1" t="s">
        <v>13032</v>
      </c>
      <c r="O1114" s="1" t="s">
        <v>1112</v>
      </c>
      <c r="P1114" s="1" t="s">
        <v>26820</v>
      </c>
      <c r="Q1114" s="1" t="s">
        <v>27616</v>
      </c>
      <c r="R1114" s="1" t="s">
        <v>13850</v>
      </c>
      <c r="S1114" s="1" t="s">
        <v>1112</v>
      </c>
      <c r="T1114" s="1"/>
      <c r="U1114" s="1"/>
      <c r="V1114" s="1" t="s">
        <v>13862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24865</v>
      </c>
      <c r="F1115" s="1" t="s">
        <v>25480</v>
      </c>
      <c r="G1115" s="1" t="s">
        <v>26087</v>
      </c>
      <c r="H1115" s="1" t="s">
        <v>26692</v>
      </c>
      <c r="I1115" s="1" t="s">
        <v>10850</v>
      </c>
      <c r="J1115" s="1"/>
      <c r="K1115" s="1" t="s">
        <v>26781</v>
      </c>
      <c r="L1115" s="1" t="s">
        <v>1113</v>
      </c>
      <c r="M1115" s="1" t="s">
        <v>12473</v>
      </c>
      <c r="N1115" s="1" t="s">
        <v>13032</v>
      </c>
      <c r="O1115" s="1" t="s">
        <v>1113</v>
      </c>
      <c r="P1115" s="1" t="s">
        <v>26820</v>
      </c>
      <c r="Q1115" s="1" t="s">
        <v>27617</v>
      </c>
      <c r="R1115" s="1" t="s">
        <v>13850</v>
      </c>
      <c r="S1115" s="1" t="s">
        <v>1113</v>
      </c>
      <c r="T1115" s="1"/>
      <c r="U1115" s="1"/>
      <c r="V1115" s="1" t="s">
        <v>13862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24866</v>
      </c>
      <c r="F1116" s="1" t="s">
        <v>25481</v>
      </c>
      <c r="G1116" s="1" t="s">
        <v>26088</v>
      </c>
      <c r="H1116" s="1" t="s">
        <v>26693</v>
      </c>
      <c r="I1116" s="1" t="s">
        <v>10851</v>
      </c>
      <c r="J1116" s="1"/>
      <c r="K1116" s="1" t="s">
        <v>26781</v>
      </c>
      <c r="L1116" s="1" t="s">
        <v>1114</v>
      </c>
      <c r="M1116" s="1" t="s">
        <v>12474</v>
      </c>
      <c r="N1116" s="1" t="s">
        <v>13032</v>
      </c>
      <c r="O1116" s="1" t="s">
        <v>1114</v>
      </c>
      <c r="P1116" s="1" t="s">
        <v>26820</v>
      </c>
      <c r="Q1116" s="1" t="s">
        <v>27618</v>
      </c>
      <c r="R1116" s="1" t="s">
        <v>13850</v>
      </c>
      <c r="S1116" s="1" t="s">
        <v>1114</v>
      </c>
      <c r="T1116" s="1"/>
      <c r="U1116" s="1"/>
      <c r="V1116" s="1" t="s">
        <v>13862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7681</v>
      </c>
      <c r="H1117" s="1" t="s">
        <v>9262</v>
      </c>
      <c r="I1117" s="1" t="s">
        <v>10852</v>
      </c>
      <c r="J1117" s="1"/>
      <c r="K1117" s="1" t="s">
        <v>26781</v>
      </c>
      <c r="L1117" s="1" t="s">
        <v>1115</v>
      </c>
      <c r="M1117" s="1" t="s">
        <v>12475</v>
      </c>
      <c r="N1117" s="1" t="s">
        <v>13032</v>
      </c>
      <c r="O1117" s="1" t="s">
        <v>1115</v>
      </c>
      <c r="P1117" s="1" t="s">
        <v>26820</v>
      </c>
      <c r="Q1117" s="1" t="s">
        <v>27619</v>
      </c>
      <c r="R1117" s="1" t="s">
        <v>13850</v>
      </c>
      <c r="S1117" s="1" t="s">
        <v>1115</v>
      </c>
      <c r="T1117" s="1"/>
      <c r="U1117" s="1"/>
      <c r="V1117" s="1" t="s">
        <v>13862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24867</v>
      </c>
      <c r="F1118" s="1" t="s">
        <v>25482</v>
      </c>
      <c r="G1118" s="1" t="s">
        <v>26089</v>
      </c>
      <c r="H1118" s="1" t="s">
        <v>26694</v>
      </c>
      <c r="I1118" s="1" t="s">
        <v>10853</v>
      </c>
      <c r="J1118" s="1"/>
      <c r="K1118" s="1" t="s">
        <v>26781</v>
      </c>
      <c r="L1118" s="1" t="s">
        <v>1116</v>
      </c>
      <c r="M1118" s="1" t="s">
        <v>12476</v>
      </c>
      <c r="N1118" s="1" t="s">
        <v>13032</v>
      </c>
      <c r="O1118" s="1" t="s">
        <v>1116</v>
      </c>
      <c r="P1118" s="1" t="s">
        <v>26820</v>
      </c>
      <c r="Q1118" s="1" t="s">
        <v>27620</v>
      </c>
      <c r="R1118" s="1" t="s">
        <v>13850</v>
      </c>
      <c r="S1118" s="1" t="s">
        <v>1116</v>
      </c>
      <c r="T1118" s="1"/>
      <c r="U1118" s="1"/>
      <c r="V1118" s="1" t="s">
        <v>13862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7683</v>
      </c>
      <c r="H1119" s="1" t="s">
        <v>9264</v>
      </c>
      <c r="I1119" s="1" t="s">
        <v>10854</v>
      </c>
      <c r="J1119" s="1"/>
      <c r="K1119" s="1" t="s">
        <v>26781</v>
      </c>
      <c r="L1119" s="1" t="s">
        <v>1117</v>
      </c>
      <c r="M1119" s="1" t="s">
        <v>12477</v>
      </c>
      <c r="N1119" s="1" t="s">
        <v>13032</v>
      </c>
      <c r="O1119" s="1" t="s">
        <v>1117</v>
      </c>
      <c r="P1119" s="1" t="s">
        <v>26820</v>
      </c>
      <c r="Q1119" s="1" t="s">
        <v>27621</v>
      </c>
      <c r="R1119" s="1" t="s">
        <v>13850</v>
      </c>
      <c r="S1119" s="1" t="s">
        <v>1117</v>
      </c>
      <c r="T1119" s="1"/>
      <c r="U1119" s="1"/>
      <c r="V1119" s="1" t="s">
        <v>13862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14767</v>
      </c>
      <c r="F1120" s="1" t="s">
        <v>15865</v>
      </c>
      <c r="G1120" s="1" t="s">
        <v>16939</v>
      </c>
      <c r="H1120" s="1" t="s">
        <v>18019</v>
      </c>
      <c r="I1120" s="1" t="s">
        <v>10855</v>
      </c>
      <c r="J1120" s="1"/>
      <c r="K1120" s="1" t="s">
        <v>26781</v>
      </c>
      <c r="L1120" s="1" t="s">
        <v>1118</v>
      </c>
      <c r="M1120" s="1" t="s">
        <v>12478</v>
      </c>
      <c r="N1120" s="1" t="s">
        <v>13032</v>
      </c>
      <c r="O1120" s="1" t="s">
        <v>1118</v>
      </c>
      <c r="P1120" s="1" t="s">
        <v>26820</v>
      </c>
      <c r="Q1120" s="1" t="s">
        <v>27622</v>
      </c>
      <c r="R1120" s="1" t="s">
        <v>13850</v>
      </c>
      <c r="S1120" s="1" t="s">
        <v>1118</v>
      </c>
      <c r="T1120" s="1"/>
      <c r="U1120" s="1"/>
      <c r="V1120" s="1" t="s">
        <v>13862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24868</v>
      </c>
      <c r="F1121" s="1" t="s">
        <v>25483</v>
      </c>
      <c r="G1121" s="1" t="s">
        <v>26090</v>
      </c>
      <c r="H1121" s="1" t="s">
        <v>26695</v>
      </c>
      <c r="I1121" s="1" t="s">
        <v>10856</v>
      </c>
      <c r="J1121" s="1"/>
      <c r="K1121" s="1" t="s">
        <v>26781</v>
      </c>
      <c r="L1121" s="1" t="s">
        <v>1119</v>
      </c>
      <c r="M1121" s="1" t="s">
        <v>12479</v>
      </c>
      <c r="N1121" s="1" t="s">
        <v>13032</v>
      </c>
      <c r="O1121" s="1" t="s">
        <v>1119</v>
      </c>
      <c r="P1121" s="1" t="s">
        <v>26820</v>
      </c>
      <c r="Q1121" s="1" t="s">
        <v>27623</v>
      </c>
      <c r="R1121" s="1" t="s">
        <v>13850</v>
      </c>
      <c r="S1121" s="1" t="s">
        <v>1119</v>
      </c>
      <c r="T1121" s="1"/>
      <c r="U1121" s="1"/>
      <c r="V1121" s="1" t="s">
        <v>13862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24869</v>
      </c>
      <c r="F1122" s="1" t="s">
        <v>25484</v>
      </c>
      <c r="G1122" s="1" t="s">
        <v>26091</v>
      </c>
      <c r="H1122" s="1" t="s">
        <v>26696</v>
      </c>
      <c r="I1122" s="1" t="s">
        <v>10857</v>
      </c>
      <c r="J1122" s="1"/>
      <c r="K1122" s="1" t="s">
        <v>26781</v>
      </c>
      <c r="L1122" s="1" t="s">
        <v>1120</v>
      </c>
      <c r="M1122" s="1" t="s">
        <v>12480</v>
      </c>
      <c r="N1122" s="1" t="s">
        <v>13032</v>
      </c>
      <c r="O1122" s="1" t="s">
        <v>1120</v>
      </c>
      <c r="P1122" s="1" t="s">
        <v>26820</v>
      </c>
      <c r="Q1122" s="1" t="s">
        <v>27624</v>
      </c>
      <c r="R1122" s="1" t="s">
        <v>13850</v>
      </c>
      <c r="S1122" s="1" t="s">
        <v>1120</v>
      </c>
      <c r="T1122" s="1"/>
      <c r="U1122" s="1"/>
      <c r="V1122" s="1" t="s">
        <v>13862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24870</v>
      </c>
      <c r="F1123" s="1" t="s">
        <v>25485</v>
      </c>
      <c r="G1123" s="1" t="s">
        <v>24870</v>
      </c>
      <c r="H1123" s="1" t="s">
        <v>26697</v>
      </c>
      <c r="I1123" s="1" t="s">
        <v>10491</v>
      </c>
      <c r="J1123" s="1"/>
      <c r="K1123" s="1" t="s">
        <v>26781</v>
      </c>
      <c r="L1123" s="1" t="s">
        <v>1121</v>
      </c>
      <c r="M1123" s="1" t="s">
        <v>12481</v>
      </c>
      <c r="N1123" s="1" t="s">
        <v>13032</v>
      </c>
      <c r="O1123" s="1" t="s">
        <v>1121</v>
      </c>
      <c r="P1123" s="1" t="s">
        <v>26820</v>
      </c>
      <c r="Q1123" s="1" t="s">
        <v>27625</v>
      </c>
      <c r="R1123" s="1" t="s">
        <v>13850</v>
      </c>
      <c r="S1123" s="1" t="s">
        <v>1121</v>
      </c>
      <c r="T1123" s="1"/>
      <c r="U1123" s="1"/>
      <c r="V1123" s="1" t="s">
        <v>13862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24871</v>
      </c>
      <c r="F1124" s="1" t="s">
        <v>25486</v>
      </c>
      <c r="G1124" s="1" t="s">
        <v>26092</v>
      </c>
      <c r="H1124" s="1" t="s">
        <v>26698</v>
      </c>
      <c r="I1124" s="1" t="s">
        <v>10858</v>
      </c>
      <c r="J1124" s="1"/>
      <c r="K1124" s="1" t="s">
        <v>26781</v>
      </c>
      <c r="L1124" s="1" t="s">
        <v>1122</v>
      </c>
      <c r="M1124" s="1" t="s">
        <v>12482</v>
      </c>
      <c r="N1124" s="1" t="s">
        <v>13032</v>
      </c>
      <c r="O1124" s="1" t="s">
        <v>1122</v>
      </c>
      <c r="P1124" s="1" t="s">
        <v>26820</v>
      </c>
      <c r="Q1124" s="1" t="s">
        <v>27626</v>
      </c>
      <c r="R1124" s="1" t="s">
        <v>13850</v>
      </c>
      <c r="S1124" s="1" t="s">
        <v>1122</v>
      </c>
      <c r="T1124" s="1"/>
      <c r="U1124" s="1"/>
      <c r="V1124" s="1" t="s">
        <v>13862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24872</v>
      </c>
      <c r="F1125" s="1" t="s">
        <v>25487</v>
      </c>
      <c r="G1125" s="1" t="s">
        <v>26093</v>
      </c>
      <c r="H1125" s="1" t="s">
        <v>26699</v>
      </c>
      <c r="I1125" s="1" t="s">
        <v>10859</v>
      </c>
      <c r="J1125" s="1"/>
      <c r="K1125" s="1" t="s">
        <v>26781</v>
      </c>
      <c r="L1125" s="1" t="s">
        <v>1123</v>
      </c>
      <c r="M1125" s="1" t="s">
        <v>12483</v>
      </c>
      <c r="N1125" s="1" t="s">
        <v>13032</v>
      </c>
      <c r="O1125" s="1" t="s">
        <v>1123</v>
      </c>
      <c r="P1125" s="1" t="s">
        <v>26820</v>
      </c>
      <c r="Q1125" s="1" t="s">
        <v>27627</v>
      </c>
      <c r="R1125" s="1" t="s">
        <v>13850</v>
      </c>
      <c r="S1125" s="1" t="s">
        <v>1123</v>
      </c>
      <c r="T1125" s="1"/>
      <c r="U1125" s="1"/>
      <c r="V1125" s="1" t="s">
        <v>13862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14772</v>
      </c>
      <c r="F1126" s="1" t="s">
        <v>14772</v>
      </c>
      <c r="G1126" s="1" t="s">
        <v>16943</v>
      </c>
      <c r="H1126" s="1" t="s">
        <v>18024</v>
      </c>
      <c r="I1126" s="1" t="s">
        <v>10860</v>
      </c>
      <c r="J1126" s="1"/>
      <c r="K1126" s="1" t="s">
        <v>26781</v>
      </c>
      <c r="L1126" s="1" t="s">
        <v>1124</v>
      </c>
      <c r="M1126" s="1" t="s">
        <v>12484</v>
      </c>
      <c r="N1126" s="1" t="s">
        <v>13032</v>
      </c>
      <c r="O1126" s="1" t="s">
        <v>1124</v>
      </c>
      <c r="P1126" s="1" t="s">
        <v>26820</v>
      </c>
      <c r="Q1126" s="1" t="s">
        <v>27628</v>
      </c>
      <c r="R1126" s="1" t="s">
        <v>13850</v>
      </c>
      <c r="S1126" s="1" t="s">
        <v>1124</v>
      </c>
      <c r="T1126" s="1"/>
      <c r="U1126" s="1"/>
      <c r="V1126" s="1" t="s">
        <v>13862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24873</v>
      </c>
      <c r="F1127" s="1" t="s">
        <v>24873</v>
      </c>
      <c r="G1127" s="1" t="s">
        <v>26094</v>
      </c>
      <c r="H1127" s="1" t="s">
        <v>26700</v>
      </c>
      <c r="I1127" s="1" t="s">
        <v>10861</v>
      </c>
      <c r="J1127" s="1"/>
      <c r="K1127" s="1" t="s">
        <v>26781</v>
      </c>
      <c r="L1127" s="1" t="s">
        <v>1125</v>
      </c>
      <c r="M1127" s="1" t="s">
        <v>12485</v>
      </c>
      <c r="N1127" s="1" t="s">
        <v>13032</v>
      </c>
      <c r="O1127" s="1" t="s">
        <v>1125</v>
      </c>
      <c r="P1127" s="1" t="s">
        <v>26820</v>
      </c>
      <c r="Q1127" s="1" t="s">
        <v>27629</v>
      </c>
      <c r="R1127" s="1" t="s">
        <v>13850</v>
      </c>
      <c r="S1127" s="1" t="s">
        <v>1125</v>
      </c>
      <c r="T1127" s="1"/>
      <c r="U1127" s="1"/>
      <c r="V1127" s="1" t="s">
        <v>13862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14773</v>
      </c>
      <c r="F1128" s="1" t="s">
        <v>15870</v>
      </c>
      <c r="G1128" s="1" t="s">
        <v>16944</v>
      </c>
      <c r="H1128" s="1" t="s">
        <v>18025</v>
      </c>
      <c r="I1128" s="1" t="s">
        <v>10862</v>
      </c>
      <c r="J1128" s="1"/>
      <c r="K1128" s="1" t="s">
        <v>26781</v>
      </c>
      <c r="L1128" s="1" t="s">
        <v>1126</v>
      </c>
      <c r="M1128" s="1" t="s">
        <v>12486</v>
      </c>
      <c r="N1128" s="1" t="s">
        <v>13032</v>
      </c>
      <c r="O1128" s="1" t="s">
        <v>1126</v>
      </c>
      <c r="P1128" s="1" t="s">
        <v>26820</v>
      </c>
      <c r="Q1128" s="1" t="s">
        <v>27630</v>
      </c>
      <c r="R1128" s="1" t="s">
        <v>13850</v>
      </c>
      <c r="S1128" s="1" t="s">
        <v>1126</v>
      </c>
      <c r="T1128" s="1"/>
      <c r="U1128" s="1"/>
      <c r="V1128" s="1" t="s">
        <v>13862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24874</v>
      </c>
      <c r="F1129" s="1" t="s">
        <v>25488</v>
      </c>
      <c r="G1129" s="1" t="s">
        <v>26095</v>
      </c>
      <c r="H1129" s="1" t="s">
        <v>26701</v>
      </c>
      <c r="I1129" s="1" t="s">
        <v>10863</v>
      </c>
      <c r="J1129" s="1"/>
      <c r="K1129" s="1" t="s">
        <v>26781</v>
      </c>
      <c r="L1129" s="1" t="s">
        <v>1127</v>
      </c>
      <c r="M1129" s="1" t="s">
        <v>12487</v>
      </c>
      <c r="N1129" s="1" t="s">
        <v>13032</v>
      </c>
      <c r="O1129" s="1" t="s">
        <v>1127</v>
      </c>
      <c r="P1129" s="1" t="s">
        <v>26820</v>
      </c>
      <c r="Q1129" s="1" t="s">
        <v>27631</v>
      </c>
      <c r="R1129" s="1" t="s">
        <v>13850</v>
      </c>
      <c r="S1129" s="1" t="s">
        <v>1127</v>
      </c>
      <c r="T1129" s="1"/>
      <c r="U1129" s="1"/>
      <c r="V1129" s="1" t="s">
        <v>13862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20838</v>
      </c>
      <c r="F1130" s="1" t="s">
        <v>21653</v>
      </c>
      <c r="G1130" s="1" t="s">
        <v>22459</v>
      </c>
      <c r="H1130" s="1" t="s">
        <v>23268</v>
      </c>
      <c r="I1130" s="1" t="s">
        <v>10864</v>
      </c>
      <c r="J1130" s="1"/>
      <c r="K1130" s="1" t="s">
        <v>26781</v>
      </c>
      <c r="L1130" s="1" t="s">
        <v>1128</v>
      </c>
      <c r="M1130" s="1" t="s">
        <v>12488</v>
      </c>
      <c r="N1130" s="1" t="s">
        <v>13032</v>
      </c>
      <c r="O1130" s="1" t="s">
        <v>1128</v>
      </c>
      <c r="P1130" s="1" t="s">
        <v>26820</v>
      </c>
      <c r="Q1130" s="1" t="s">
        <v>27632</v>
      </c>
      <c r="R1130" s="1" t="s">
        <v>13850</v>
      </c>
      <c r="S1130" s="1" t="s">
        <v>1128</v>
      </c>
      <c r="T1130" s="1"/>
      <c r="U1130" s="1"/>
      <c r="V1130" s="1" t="s">
        <v>13862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24875</v>
      </c>
      <c r="F1131" s="1" t="s">
        <v>25489</v>
      </c>
      <c r="G1131" s="1" t="s">
        <v>24875</v>
      </c>
      <c r="H1131" s="1" t="s">
        <v>26702</v>
      </c>
      <c r="I1131" s="1" t="s">
        <v>10865</v>
      </c>
      <c r="J1131" s="1"/>
      <c r="K1131" s="1" t="s">
        <v>26781</v>
      </c>
      <c r="L1131" s="1" t="s">
        <v>1129</v>
      </c>
      <c r="M1131" s="1" t="s">
        <v>12489</v>
      </c>
      <c r="N1131" s="1" t="s">
        <v>13032</v>
      </c>
      <c r="O1131" s="1" t="s">
        <v>1129</v>
      </c>
      <c r="P1131" s="1" t="s">
        <v>26820</v>
      </c>
      <c r="Q1131" s="1" t="s">
        <v>27633</v>
      </c>
      <c r="R1131" s="1" t="s">
        <v>13850</v>
      </c>
      <c r="S1131" s="1" t="s">
        <v>1129</v>
      </c>
      <c r="T1131" s="1"/>
      <c r="U1131" s="1"/>
      <c r="V1131" s="1" t="s">
        <v>13862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24876</v>
      </c>
      <c r="F1132" s="1" t="s">
        <v>25490</v>
      </c>
      <c r="G1132" s="1" t="s">
        <v>26096</v>
      </c>
      <c r="H1132" s="1" t="s">
        <v>26703</v>
      </c>
      <c r="I1132" s="1" t="s">
        <v>10866</v>
      </c>
      <c r="J1132" s="1"/>
      <c r="K1132" s="1" t="s">
        <v>26781</v>
      </c>
      <c r="L1132" s="1" t="s">
        <v>1130</v>
      </c>
      <c r="M1132" s="1" t="s">
        <v>12490</v>
      </c>
      <c r="N1132" s="1" t="s">
        <v>13032</v>
      </c>
      <c r="O1132" s="1" t="s">
        <v>1130</v>
      </c>
      <c r="P1132" s="1" t="s">
        <v>26820</v>
      </c>
      <c r="Q1132" s="1" t="s">
        <v>27634</v>
      </c>
      <c r="R1132" s="1" t="s">
        <v>13850</v>
      </c>
      <c r="S1132" s="1" t="s">
        <v>1130</v>
      </c>
      <c r="T1132" s="1"/>
      <c r="U1132" s="1"/>
      <c r="V1132" s="1" t="s">
        <v>13862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14775</v>
      </c>
      <c r="F1133" s="1" t="s">
        <v>15872</v>
      </c>
      <c r="G1133" s="1" t="s">
        <v>16946</v>
      </c>
      <c r="H1133" s="1" t="s">
        <v>18027</v>
      </c>
      <c r="I1133" s="1" t="s">
        <v>10867</v>
      </c>
      <c r="J1133" s="1"/>
      <c r="K1133" s="1" t="s">
        <v>26781</v>
      </c>
      <c r="L1133" s="1" t="s">
        <v>1131</v>
      </c>
      <c r="M1133" s="1" t="s">
        <v>12491</v>
      </c>
      <c r="N1133" s="1" t="s">
        <v>13032</v>
      </c>
      <c r="O1133" s="1" t="s">
        <v>1131</v>
      </c>
      <c r="P1133" s="1" t="s">
        <v>26820</v>
      </c>
      <c r="Q1133" s="1" t="s">
        <v>27635</v>
      </c>
      <c r="R1133" s="1" t="s">
        <v>13850</v>
      </c>
      <c r="S1133" s="1" t="s">
        <v>1131</v>
      </c>
      <c r="T1133" s="1"/>
      <c r="U1133" s="1"/>
      <c r="V1133" s="1" t="s">
        <v>13862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24877</v>
      </c>
      <c r="F1134" s="1" t="s">
        <v>25491</v>
      </c>
      <c r="G1134" s="1" t="s">
        <v>26097</v>
      </c>
      <c r="H1134" s="1" t="s">
        <v>26704</v>
      </c>
      <c r="I1134" s="1" t="s">
        <v>10868</v>
      </c>
      <c r="J1134" s="1"/>
      <c r="K1134" s="1" t="s">
        <v>26781</v>
      </c>
      <c r="L1134" s="1" t="s">
        <v>1132</v>
      </c>
      <c r="M1134" s="1" t="s">
        <v>12492</v>
      </c>
      <c r="N1134" s="1" t="s">
        <v>13032</v>
      </c>
      <c r="O1134" s="1" t="s">
        <v>1132</v>
      </c>
      <c r="P1134" s="1" t="s">
        <v>26820</v>
      </c>
      <c r="Q1134" s="1" t="s">
        <v>27636</v>
      </c>
      <c r="R1134" s="1" t="s">
        <v>13850</v>
      </c>
      <c r="S1134" s="1" t="s">
        <v>1132</v>
      </c>
      <c r="T1134" s="1"/>
      <c r="U1134" s="1"/>
      <c r="V1134" s="1" t="s">
        <v>13862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24878</v>
      </c>
      <c r="F1135" s="1" t="s">
        <v>25492</v>
      </c>
      <c r="G1135" s="1" t="s">
        <v>24878</v>
      </c>
      <c r="H1135" s="1" t="s">
        <v>26705</v>
      </c>
      <c r="I1135" s="1" t="s">
        <v>10869</v>
      </c>
      <c r="J1135" s="1"/>
      <c r="K1135" s="1" t="s">
        <v>26781</v>
      </c>
      <c r="L1135" s="1" t="s">
        <v>1133</v>
      </c>
      <c r="M1135" s="1" t="s">
        <v>12493</v>
      </c>
      <c r="N1135" s="1" t="s">
        <v>13032</v>
      </c>
      <c r="O1135" s="1" t="s">
        <v>1133</v>
      </c>
      <c r="P1135" s="1" t="s">
        <v>26820</v>
      </c>
      <c r="Q1135" s="1" t="s">
        <v>27637</v>
      </c>
      <c r="R1135" s="1" t="s">
        <v>13850</v>
      </c>
      <c r="S1135" s="1" t="s">
        <v>1133</v>
      </c>
      <c r="T1135" s="1"/>
      <c r="U1135" s="1"/>
      <c r="V1135" s="1" t="s">
        <v>13862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14776</v>
      </c>
      <c r="F1136" s="1" t="s">
        <v>15873</v>
      </c>
      <c r="G1136" s="1" t="s">
        <v>16947</v>
      </c>
      <c r="H1136" s="1" t="s">
        <v>18028</v>
      </c>
      <c r="I1136" s="1" t="s">
        <v>10870</v>
      </c>
      <c r="J1136" s="1"/>
      <c r="K1136" s="1" t="s">
        <v>26781</v>
      </c>
      <c r="L1136" s="1" t="s">
        <v>1134</v>
      </c>
      <c r="M1136" s="1" t="s">
        <v>12494</v>
      </c>
      <c r="N1136" s="1" t="s">
        <v>13032</v>
      </c>
      <c r="O1136" s="1" t="s">
        <v>1134</v>
      </c>
      <c r="P1136" s="1" t="s">
        <v>26820</v>
      </c>
      <c r="Q1136" s="1" t="s">
        <v>27638</v>
      </c>
      <c r="R1136" s="1" t="s">
        <v>13850</v>
      </c>
      <c r="S1136" s="1" t="s">
        <v>1134</v>
      </c>
      <c r="T1136" s="1"/>
      <c r="U1136" s="1"/>
      <c r="V1136" s="1" t="s">
        <v>13862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24879</v>
      </c>
      <c r="F1137" s="1" t="s">
        <v>25493</v>
      </c>
      <c r="G1137" s="1" t="s">
        <v>26098</v>
      </c>
      <c r="H1137" s="1" t="s">
        <v>26706</v>
      </c>
      <c r="I1137" s="1" t="s">
        <v>10871</v>
      </c>
      <c r="J1137" s="1"/>
      <c r="K1137" s="1" t="s">
        <v>26781</v>
      </c>
      <c r="L1137" s="1" t="s">
        <v>1135</v>
      </c>
      <c r="M1137" s="1" t="s">
        <v>12495</v>
      </c>
      <c r="N1137" s="1" t="s">
        <v>13032</v>
      </c>
      <c r="O1137" s="1" t="s">
        <v>1135</v>
      </c>
      <c r="P1137" s="1" t="s">
        <v>26820</v>
      </c>
      <c r="Q1137" s="1" t="s">
        <v>27639</v>
      </c>
      <c r="R1137" s="1" t="s">
        <v>13850</v>
      </c>
      <c r="S1137" s="1" t="s">
        <v>1135</v>
      </c>
      <c r="T1137" s="1"/>
      <c r="U1137" s="1"/>
      <c r="V1137" s="1" t="s">
        <v>13862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6134</v>
      </c>
      <c r="G1138" s="1" t="s">
        <v>7699</v>
      </c>
      <c r="H1138" s="1" t="s">
        <v>9283</v>
      </c>
      <c r="I1138" s="1" t="s">
        <v>10872</v>
      </c>
      <c r="J1138" s="1"/>
      <c r="K1138" s="1" t="s">
        <v>26781</v>
      </c>
      <c r="L1138" s="1" t="s">
        <v>1136</v>
      </c>
      <c r="M1138" s="1" t="s">
        <v>12496</v>
      </c>
      <c r="N1138" s="1" t="s">
        <v>13032</v>
      </c>
      <c r="O1138" s="1" t="s">
        <v>1136</v>
      </c>
      <c r="P1138" s="1" t="s">
        <v>26820</v>
      </c>
      <c r="Q1138" s="1" t="s">
        <v>27640</v>
      </c>
      <c r="R1138" s="1" t="s">
        <v>13850</v>
      </c>
      <c r="S1138" s="1" t="s">
        <v>1136</v>
      </c>
      <c r="T1138" s="1"/>
      <c r="U1138" s="1"/>
      <c r="V1138" s="1" t="s">
        <v>13862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24880</v>
      </c>
      <c r="F1139" s="1" t="s">
        <v>25494</v>
      </c>
      <c r="G1139" s="1" t="s">
        <v>26099</v>
      </c>
      <c r="H1139" s="1" t="s">
        <v>26707</v>
      </c>
      <c r="I1139" s="1" t="s">
        <v>10873</v>
      </c>
      <c r="J1139" s="1"/>
      <c r="K1139" s="1" t="s">
        <v>26781</v>
      </c>
      <c r="L1139" s="1" t="s">
        <v>1137</v>
      </c>
      <c r="M1139" s="1" t="s">
        <v>12497</v>
      </c>
      <c r="N1139" s="1" t="s">
        <v>13032</v>
      </c>
      <c r="O1139" s="1" t="s">
        <v>1137</v>
      </c>
      <c r="P1139" s="1" t="s">
        <v>26820</v>
      </c>
      <c r="Q1139" s="1" t="s">
        <v>27641</v>
      </c>
      <c r="R1139" s="1" t="s">
        <v>13850</v>
      </c>
      <c r="S1139" s="1" t="s">
        <v>1137</v>
      </c>
      <c r="T1139" s="1"/>
      <c r="U1139" s="1"/>
      <c r="V1139" s="1" t="s">
        <v>13862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6136</v>
      </c>
      <c r="G1140" s="1" t="s">
        <v>7701</v>
      </c>
      <c r="H1140" s="1" t="s">
        <v>9285</v>
      </c>
      <c r="I1140" s="1" t="s">
        <v>10874</v>
      </c>
      <c r="J1140" s="1"/>
      <c r="K1140" s="1" t="s">
        <v>26781</v>
      </c>
      <c r="L1140" s="1" t="s">
        <v>1138</v>
      </c>
      <c r="M1140" s="1" t="s">
        <v>12498</v>
      </c>
      <c r="N1140" s="1" t="s">
        <v>13032</v>
      </c>
      <c r="O1140" s="1" t="s">
        <v>1138</v>
      </c>
      <c r="P1140" s="1" t="s">
        <v>26820</v>
      </c>
      <c r="Q1140" s="1" t="s">
        <v>27642</v>
      </c>
      <c r="R1140" s="1" t="s">
        <v>13850</v>
      </c>
      <c r="S1140" s="1" t="s">
        <v>1138</v>
      </c>
      <c r="T1140" s="1"/>
      <c r="U1140" s="1"/>
      <c r="V1140" s="1" t="s">
        <v>13862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20845</v>
      </c>
      <c r="F1141" s="1" t="s">
        <v>21660</v>
      </c>
      <c r="G1141" s="1" t="s">
        <v>22464</v>
      </c>
      <c r="H1141" s="1" t="s">
        <v>23275</v>
      </c>
      <c r="I1141" s="1" t="s">
        <v>10875</v>
      </c>
      <c r="J1141" s="1"/>
      <c r="K1141" s="1" t="s">
        <v>26781</v>
      </c>
      <c r="L1141" s="1" t="s">
        <v>1139</v>
      </c>
      <c r="M1141" s="1" t="s">
        <v>12499</v>
      </c>
      <c r="N1141" s="1" t="s">
        <v>13032</v>
      </c>
      <c r="O1141" s="1" t="s">
        <v>1139</v>
      </c>
      <c r="P1141" s="1" t="s">
        <v>26820</v>
      </c>
      <c r="Q1141" s="1" t="s">
        <v>27643</v>
      </c>
      <c r="R1141" s="1" t="s">
        <v>13850</v>
      </c>
      <c r="S1141" s="1" t="s">
        <v>1139</v>
      </c>
      <c r="T1141" s="1"/>
      <c r="U1141" s="1"/>
      <c r="V1141" s="1" t="s">
        <v>13862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6138</v>
      </c>
      <c r="G1142" s="1" t="s">
        <v>7703</v>
      </c>
      <c r="H1142" s="1" t="s">
        <v>9287</v>
      </c>
      <c r="I1142" s="1" t="s">
        <v>10876</v>
      </c>
      <c r="J1142" s="1"/>
      <c r="K1142" s="1" t="s">
        <v>26781</v>
      </c>
      <c r="L1142" s="1" t="s">
        <v>1140</v>
      </c>
      <c r="M1142" s="1" t="s">
        <v>12500</v>
      </c>
      <c r="N1142" s="1" t="s">
        <v>13032</v>
      </c>
      <c r="O1142" s="1" t="s">
        <v>1140</v>
      </c>
      <c r="P1142" s="1" t="s">
        <v>26820</v>
      </c>
      <c r="Q1142" s="1" t="s">
        <v>27644</v>
      </c>
      <c r="R1142" s="1" t="s">
        <v>13850</v>
      </c>
      <c r="S1142" s="1" t="s">
        <v>1140</v>
      </c>
      <c r="T1142" s="1"/>
      <c r="U1142" s="1"/>
      <c r="V1142" s="1" t="s">
        <v>13862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14783</v>
      </c>
      <c r="F1143" s="1" t="s">
        <v>15880</v>
      </c>
      <c r="G1143" s="1" t="s">
        <v>16954</v>
      </c>
      <c r="H1143" s="1" t="s">
        <v>18035</v>
      </c>
      <c r="I1143" s="1" t="s">
        <v>10877</v>
      </c>
      <c r="J1143" s="1"/>
      <c r="K1143" s="1" t="s">
        <v>26781</v>
      </c>
      <c r="L1143" s="1" t="s">
        <v>1141</v>
      </c>
      <c r="M1143" s="1" t="s">
        <v>12501</v>
      </c>
      <c r="N1143" s="1" t="s">
        <v>13032</v>
      </c>
      <c r="O1143" s="1" t="s">
        <v>1141</v>
      </c>
      <c r="P1143" s="1" t="s">
        <v>26820</v>
      </c>
      <c r="Q1143" s="1" t="s">
        <v>27645</v>
      </c>
      <c r="R1143" s="1" t="s">
        <v>13850</v>
      </c>
      <c r="S1143" s="1" t="s">
        <v>1141</v>
      </c>
      <c r="T1143" s="1"/>
      <c r="U1143" s="1"/>
      <c r="V1143" s="1" t="s">
        <v>13862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7705</v>
      </c>
      <c r="H1144" s="1" t="s">
        <v>9289</v>
      </c>
      <c r="I1144" s="1" t="s">
        <v>10878</v>
      </c>
      <c r="J1144" s="1"/>
      <c r="K1144" s="1" t="s">
        <v>26781</v>
      </c>
      <c r="L1144" s="1" t="s">
        <v>1142</v>
      </c>
      <c r="M1144" s="1" t="s">
        <v>12502</v>
      </c>
      <c r="N1144" s="1" t="s">
        <v>13032</v>
      </c>
      <c r="O1144" s="1" t="s">
        <v>1142</v>
      </c>
      <c r="P1144" s="1" t="s">
        <v>26820</v>
      </c>
      <c r="Q1144" s="1" t="s">
        <v>27646</v>
      </c>
      <c r="R1144" s="1" t="s">
        <v>13850</v>
      </c>
      <c r="S1144" s="1" t="s">
        <v>1142</v>
      </c>
      <c r="T1144" s="1"/>
      <c r="U1144" s="1"/>
      <c r="V1144" s="1" t="s">
        <v>13862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7706</v>
      </c>
      <c r="H1145" s="1" t="s">
        <v>9289</v>
      </c>
      <c r="I1145" s="1" t="s">
        <v>10814</v>
      </c>
      <c r="J1145" s="1"/>
      <c r="K1145" s="1" t="s">
        <v>26781</v>
      </c>
      <c r="L1145" s="1" t="s">
        <v>1143</v>
      </c>
      <c r="M1145" s="1" t="s">
        <v>12503</v>
      </c>
      <c r="N1145" s="1" t="s">
        <v>13032</v>
      </c>
      <c r="O1145" s="1" t="s">
        <v>1143</v>
      </c>
      <c r="P1145" s="1" t="s">
        <v>26820</v>
      </c>
      <c r="Q1145" s="1" t="s">
        <v>27646</v>
      </c>
      <c r="R1145" s="1" t="s">
        <v>13850</v>
      </c>
      <c r="S1145" s="1" t="s">
        <v>1143</v>
      </c>
      <c r="T1145" s="1"/>
      <c r="U1145" s="1"/>
      <c r="V1145" s="1" t="s">
        <v>13862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14786</v>
      </c>
      <c r="F1146" s="1" t="s">
        <v>15883</v>
      </c>
      <c r="G1146" s="1" t="s">
        <v>16957</v>
      </c>
      <c r="H1146" s="1" t="s">
        <v>18037</v>
      </c>
      <c r="I1146" s="1" t="s">
        <v>10879</v>
      </c>
      <c r="J1146" s="1"/>
      <c r="K1146" s="1" t="s">
        <v>26781</v>
      </c>
      <c r="L1146" s="1" t="s">
        <v>1144</v>
      </c>
      <c r="M1146" s="1" t="s">
        <v>12504</v>
      </c>
      <c r="N1146" s="1" t="s">
        <v>13032</v>
      </c>
      <c r="O1146" s="1" t="s">
        <v>1144</v>
      </c>
      <c r="P1146" s="1" t="s">
        <v>26820</v>
      </c>
      <c r="Q1146" s="1" t="s">
        <v>27647</v>
      </c>
      <c r="R1146" s="1" t="s">
        <v>13850</v>
      </c>
      <c r="S1146" s="1" t="s">
        <v>1144</v>
      </c>
      <c r="T1146" s="1"/>
      <c r="U1146" s="1"/>
      <c r="V1146" s="1" t="s">
        <v>13862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24881</v>
      </c>
      <c r="F1147" s="1" t="s">
        <v>25495</v>
      </c>
      <c r="G1147" s="1" t="s">
        <v>26100</v>
      </c>
      <c r="H1147" s="1" t="s">
        <v>26708</v>
      </c>
      <c r="I1147" s="1" t="s">
        <v>10880</v>
      </c>
      <c r="J1147" s="1"/>
      <c r="K1147" s="1" t="s">
        <v>26781</v>
      </c>
      <c r="L1147" s="1" t="s">
        <v>1145</v>
      </c>
      <c r="M1147" s="1" t="s">
        <v>12505</v>
      </c>
      <c r="N1147" s="1" t="s">
        <v>13032</v>
      </c>
      <c r="O1147" s="1" t="s">
        <v>1145</v>
      </c>
      <c r="P1147" s="1" t="s">
        <v>26821</v>
      </c>
      <c r="Q1147" s="1" t="s">
        <v>26821</v>
      </c>
      <c r="R1147" s="1" t="s">
        <v>13850</v>
      </c>
      <c r="S1147" s="1" t="s">
        <v>1145</v>
      </c>
      <c r="T1147" s="1"/>
      <c r="U1147" s="1" t="s">
        <v>28064</v>
      </c>
      <c r="V1147" s="1" t="s">
        <v>13862</v>
      </c>
      <c r="W1147" s="1" t="s">
        <v>1145</v>
      </c>
      <c r="X1147" s="1"/>
      <c r="Y1147" t="s">
        <v>28094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24882</v>
      </c>
      <c r="F1148" s="1" t="s">
        <v>25496</v>
      </c>
      <c r="G1148" s="1" t="s">
        <v>26101</v>
      </c>
      <c r="H1148" s="1" t="s">
        <v>26709</v>
      </c>
      <c r="I1148" s="1" t="s">
        <v>10881</v>
      </c>
      <c r="J1148" s="1"/>
      <c r="K1148" s="1" t="s">
        <v>26781</v>
      </c>
      <c r="L1148" s="1" t="s">
        <v>1146</v>
      </c>
      <c r="M1148" s="1" t="s">
        <v>12506</v>
      </c>
      <c r="N1148" s="1" t="s">
        <v>13032</v>
      </c>
      <c r="O1148" s="1" t="s">
        <v>1146</v>
      </c>
      <c r="P1148" s="1" t="s">
        <v>26821</v>
      </c>
      <c r="Q1148" s="1" t="s">
        <v>26821</v>
      </c>
      <c r="R1148" s="1" t="s">
        <v>13850</v>
      </c>
      <c r="S1148" s="1" t="s">
        <v>1146</v>
      </c>
      <c r="T1148" s="1"/>
      <c r="U1148" s="1"/>
      <c r="V1148" s="1" t="s">
        <v>13862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14787</v>
      </c>
      <c r="F1149" s="1" t="s">
        <v>15884</v>
      </c>
      <c r="G1149" s="1" t="s">
        <v>16958</v>
      </c>
      <c r="H1149" s="1" t="s">
        <v>18038</v>
      </c>
      <c r="I1149" s="1" t="s">
        <v>10532</v>
      </c>
      <c r="J1149" s="1"/>
      <c r="K1149" s="1" t="s">
        <v>26781</v>
      </c>
      <c r="L1149" s="1" t="s">
        <v>1147</v>
      </c>
      <c r="M1149" s="1" t="s">
        <v>12507</v>
      </c>
      <c r="N1149" s="1" t="s">
        <v>13032</v>
      </c>
      <c r="O1149" s="1" t="s">
        <v>1147</v>
      </c>
      <c r="P1149" s="1" t="s">
        <v>26821</v>
      </c>
      <c r="Q1149" s="1" t="s">
        <v>26821</v>
      </c>
      <c r="R1149" s="1" t="s">
        <v>13850</v>
      </c>
      <c r="S1149" s="1" t="s">
        <v>1147</v>
      </c>
      <c r="T1149" s="1"/>
      <c r="U1149" s="1"/>
      <c r="V1149" s="1" t="s">
        <v>13862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14788</v>
      </c>
      <c r="F1150" s="1" t="s">
        <v>15885</v>
      </c>
      <c r="G1150" s="1" t="s">
        <v>16959</v>
      </c>
      <c r="H1150" s="1" t="s">
        <v>18039</v>
      </c>
      <c r="I1150" s="1" t="s">
        <v>10882</v>
      </c>
      <c r="J1150" s="1"/>
      <c r="K1150" s="1" t="s">
        <v>26781</v>
      </c>
      <c r="L1150" s="1" t="s">
        <v>1148</v>
      </c>
      <c r="M1150" s="1" t="s">
        <v>12508</v>
      </c>
      <c r="N1150" s="1" t="s">
        <v>13032</v>
      </c>
      <c r="O1150" s="1" t="s">
        <v>1148</v>
      </c>
      <c r="P1150" s="1" t="s">
        <v>26821</v>
      </c>
      <c r="Q1150" s="1" t="s">
        <v>26821</v>
      </c>
      <c r="R1150" s="1" t="s">
        <v>13850</v>
      </c>
      <c r="S1150" s="1" t="s">
        <v>1148</v>
      </c>
      <c r="T1150" s="1"/>
      <c r="U1150" s="1"/>
      <c r="V1150" s="1" t="s">
        <v>13862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14789</v>
      </c>
      <c r="F1151" s="1" t="s">
        <v>15886</v>
      </c>
      <c r="G1151" s="1" t="s">
        <v>16960</v>
      </c>
      <c r="H1151" s="1" t="s">
        <v>18040</v>
      </c>
      <c r="I1151" s="1" t="s">
        <v>10883</v>
      </c>
      <c r="J1151" s="1"/>
      <c r="K1151" s="1" t="s">
        <v>26781</v>
      </c>
      <c r="L1151" s="1" t="s">
        <v>1149</v>
      </c>
      <c r="M1151" s="1" t="s">
        <v>12509</v>
      </c>
      <c r="N1151" s="1" t="s">
        <v>13032</v>
      </c>
      <c r="O1151" s="1" t="s">
        <v>1149</v>
      </c>
      <c r="P1151" s="1" t="s">
        <v>26821</v>
      </c>
      <c r="Q1151" s="1" t="s">
        <v>26821</v>
      </c>
      <c r="R1151" s="1" t="s">
        <v>13850</v>
      </c>
      <c r="S1151" s="1" t="s">
        <v>1149</v>
      </c>
      <c r="T1151" s="1"/>
      <c r="U1151" s="1"/>
      <c r="V1151" s="1" t="s">
        <v>13862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24883</v>
      </c>
      <c r="F1152" s="1" t="s">
        <v>25497</v>
      </c>
      <c r="G1152" s="1" t="s">
        <v>26102</v>
      </c>
      <c r="H1152" s="1" t="s">
        <v>26703</v>
      </c>
      <c r="I1152" s="1" t="s">
        <v>10884</v>
      </c>
      <c r="J1152" s="1"/>
      <c r="K1152" s="1" t="s">
        <v>26781</v>
      </c>
      <c r="L1152" s="1" t="s">
        <v>1150</v>
      </c>
      <c r="M1152" s="1" t="s">
        <v>12510</v>
      </c>
      <c r="N1152" s="1" t="s">
        <v>13032</v>
      </c>
      <c r="O1152" s="1" t="s">
        <v>1150</v>
      </c>
      <c r="P1152" s="1" t="s">
        <v>26821</v>
      </c>
      <c r="Q1152" s="1" t="s">
        <v>26821</v>
      </c>
      <c r="R1152" s="1" t="s">
        <v>13850</v>
      </c>
      <c r="S1152" s="1" t="s">
        <v>1150</v>
      </c>
      <c r="T1152" s="1"/>
      <c r="U1152" s="1"/>
      <c r="V1152" s="1" t="s">
        <v>13862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7714</v>
      </c>
      <c r="H1153" s="1" t="s">
        <v>9296</v>
      </c>
      <c r="I1153" s="1" t="s">
        <v>10885</v>
      </c>
      <c r="J1153" s="1"/>
      <c r="K1153" s="1" t="s">
        <v>26781</v>
      </c>
      <c r="L1153" s="1" t="s">
        <v>1151</v>
      </c>
      <c r="M1153" s="1" t="s">
        <v>12511</v>
      </c>
      <c r="N1153" s="1" t="s">
        <v>13032</v>
      </c>
      <c r="O1153" s="1" t="s">
        <v>1151</v>
      </c>
      <c r="P1153" s="1" t="s">
        <v>26821</v>
      </c>
      <c r="Q1153" s="1" t="s">
        <v>26821</v>
      </c>
      <c r="R1153" s="1" t="s">
        <v>13850</v>
      </c>
      <c r="S1153" s="1" t="s">
        <v>1151</v>
      </c>
      <c r="T1153" s="1"/>
      <c r="U1153" s="1"/>
      <c r="V1153" s="1" t="s">
        <v>13862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24884</v>
      </c>
      <c r="F1154" s="1" t="s">
        <v>25498</v>
      </c>
      <c r="G1154" s="1" t="s">
        <v>26103</v>
      </c>
      <c r="H1154" s="1" t="s">
        <v>26710</v>
      </c>
      <c r="I1154" s="1" t="s">
        <v>10886</v>
      </c>
      <c r="J1154" s="1"/>
      <c r="K1154" s="1" t="s">
        <v>26781</v>
      </c>
      <c r="L1154" s="1" t="s">
        <v>1152</v>
      </c>
      <c r="M1154" s="1" t="s">
        <v>12512</v>
      </c>
      <c r="N1154" s="1" t="s">
        <v>13032</v>
      </c>
      <c r="O1154" s="1" t="s">
        <v>1152</v>
      </c>
      <c r="P1154" s="1" t="s">
        <v>26821</v>
      </c>
      <c r="Q1154" s="1" t="s">
        <v>26821</v>
      </c>
      <c r="R1154" s="1" t="s">
        <v>13850</v>
      </c>
      <c r="S1154" s="1" t="s">
        <v>1152</v>
      </c>
      <c r="T1154" s="1"/>
      <c r="U1154" s="1"/>
      <c r="V1154" s="1" t="s">
        <v>13862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14790</v>
      </c>
      <c r="F1155" s="1" t="s">
        <v>15887</v>
      </c>
      <c r="G1155" s="1" t="s">
        <v>16961</v>
      </c>
      <c r="H1155" s="1" t="s">
        <v>18012</v>
      </c>
      <c r="I1155" s="1" t="s">
        <v>10887</v>
      </c>
      <c r="J1155" s="1"/>
      <c r="K1155" s="1" t="s">
        <v>26781</v>
      </c>
      <c r="L1155" s="1" t="s">
        <v>1153</v>
      </c>
      <c r="M1155" s="1" t="s">
        <v>12513</v>
      </c>
      <c r="N1155" s="1" t="s">
        <v>13032</v>
      </c>
      <c r="O1155" s="1" t="s">
        <v>1153</v>
      </c>
      <c r="P1155" s="1" t="s">
        <v>26821</v>
      </c>
      <c r="Q1155" s="1" t="s">
        <v>26821</v>
      </c>
      <c r="R1155" s="1" t="s">
        <v>13850</v>
      </c>
      <c r="S1155" s="1" t="s">
        <v>1153</v>
      </c>
      <c r="T1155" s="1"/>
      <c r="U1155" s="1"/>
      <c r="V1155" s="1" t="s">
        <v>13862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24885</v>
      </c>
      <c r="F1156" s="1" t="s">
        <v>25499</v>
      </c>
      <c r="G1156" s="1" t="s">
        <v>26104</v>
      </c>
      <c r="H1156" s="1" t="s">
        <v>26711</v>
      </c>
      <c r="I1156" s="1" t="s">
        <v>10888</v>
      </c>
      <c r="J1156" s="1"/>
      <c r="K1156" s="1" t="s">
        <v>26781</v>
      </c>
      <c r="L1156" s="1" t="s">
        <v>1154</v>
      </c>
      <c r="M1156" s="1" t="s">
        <v>12514</v>
      </c>
      <c r="N1156" s="1" t="s">
        <v>13032</v>
      </c>
      <c r="O1156" s="1" t="s">
        <v>1154</v>
      </c>
      <c r="P1156" s="1" t="s">
        <v>26821</v>
      </c>
      <c r="Q1156" s="1" t="s">
        <v>26821</v>
      </c>
      <c r="R1156" s="1" t="s">
        <v>13850</v>
      </c>
      <c r="S1156" s="1" t="s">
        <v>1154</v>
      </c>
      <c r="T1156" s="1"/>
      <c r="U1156" s="1"/>
      <c r="V1156" s="1" t="s">
        <v>13862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15889</v>
      </c>
      <c r="G1157" s="1" t="s">
        <v>16963</v>
      </c>
      <c r="H1157" s="1" t="s">
        <v>18042</v>
      </c>
      <c r="I1157" s="1" t="s">
        <v>10889</v>
      </c>
      <c r="J1157" s="1"/>
      <c r="K1157" s="1" t="s">
        <v>26781</v>
      </c>
      <c r="L1157" s="1" t="s">
        <v>1155</v>
      </c>
      <c r="M1157" s="1" t="s">
        <v>12515</v>
      </c>
      <c r="N1157" s="1" t="s">
        <v>13032</v>
      </c>
      <c r="O1157" s="1" t="s">
        <v>1155</v>
      </c>
      <c r="P1157" s="1" t="s">
        <v>26821</v>
      </c>
      <c r="Q1157" s="1" t="s">
        <v>26821</v>
      </c>
      <c r="R1157" s="1" t="s">
        <v>13850</v>
      </c>
      <c r="S1157" s="1" t="s">
        <v>1155</v>
      </c>
      <c r="T1157" s="1"/>
      <c r="U1157" s="1"/>
      <c r="V1157" s="1" t="s">
        <v>13862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24886</v>
      </c>
      <c r="F1158" s="1" t="s">
        <v>25500</v>
      </c>
      <c r="G1158" s="1" t="s">
        <v>26105</v>
      </c>
      <c r="H1158" s="1" t="s">
        <v>26712</v>
      </c>
      <c r="I1158" s="1" t="s">
        <v>10890</v>
      </c>
      <c r="J1158" s="1"/>
      <c r="K1158" s="1" t="s">
        <v>26781</v>
      </c>
      <c r="L1158" s="1" t="s">
        <v>1156</v>
      </c>
      <c r="M1158" s="1" t="s">
        <v>12516</v>
      </c>
      <c r="N1158" s="1" t="s">
        <v>13032</v>
      </c>
      <c r="O1158" s="1" t="s">
        <v>1156</v>
      </c>
      <c r="P1158" s="1" t="s">
        <v>26821</v>
      </c>
      <c r="Q1158" s="1" t="s">
        <v>26821</v>
      </c>
      <c r="R1158" s="1" t="s">
        <v>13850</v>
      </c>
      <c r="S1158" s="1" t="s">
        <v>1156</v>
      </c>
      <c r="T1158" s="1"/>
      <c r="U1158" s="1"/>
      <c r="V1158" s="1" t="s">
        <v>13862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14793</v>
      </c>
      <c r="F1159" s="1" t="s">
        <v>15890</v>
      </c>
      <c r="G1159" s="1" t="s">
        <v>16964</v>
      </c>
      <c r="H1159" s="1" t="s">
        <v>18043</v>
      </c>
      <c r="I1159" s="1" t="s">
        <v>10891</v>
      </c>
      <c r="J1159" s="1"/>
      <c r="K1159" s="1" t="s">
        <v>26781</v>
      </c>
      <c r="L1159" s="1" t="s">
        <v>1157</v>
      </c>
      <c r="M1159" s="1" t="s">
        <v>12517</v>
      </c>
      <c r="N1159" s="1" t="s">
        <v>13032</v>
      </c>
      <c r="O1159" s="1" t="s">
        <v>1157</v>
      </c>
      <c r="P1159" s="1" t="s">
        <v>26821</v>
      </c>
      <c r="Q1159" s="1" t="s">
        <v>26821</v>
      </c>
      <c r="R1159" s="1" t="s">
        <v>13850</v>
      </c>
      <c r="S1159" s="1" t="s">
        <v>1157</v>
      </c>
      <c r="T1159" s="1"/>
      <c r="U1159" s="1"/>
      <c r="V1159" s="1" t="s">
        <v>13862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14794</v>
      </c>
      <c r="F1160" s="1" t="s">
        <v>15891</v>
      </c>
      <c r="G1160" s="1" t="s">
        <v>16965</v>
      </c>
      <c r="H1160" s="1" t="s">
        <v>18044</v>
      </c>
      <c r="I1160" s="1" t="s">
        <v>10892</v>
      </c>
      <c r="J1160" s="1"/>
      <c r="K1160" s="1" t="s">
        <v>26781</v>
      </c>
      <c r="L1160" s="1" t="s">
        <v>1158</v>
      </c>
      <c r="M1160" s="1" t="s">
        <v>12518</v>
      </c>
      <c r="N1160" s="1" t="s">
        <v>13032</v>
      </c>
      <c r="O1160" s="1" t="s">
        <v>1158</v>
      </c>
      <c r="P1160" s="1" t="s">
        <v>26821</v>
      </c>
      <c r="Q1160" s="1" t="s">
        <v>26821</v>
      </c>
      <c r="R1160" s="1" t="s">
        <v>13850</v>
      </c>
      <c r="S1160" s="1" t="s">
        <v>1158</v>
      </c>
      <c r="T1160" s="1"/>
      <c r="U1160" s="1"/>
      <c r="V1160" s="1" t="s">
        <v>13862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24887</v>
      </c>
      <c r="F1161" s="1" t="s">
        <v>25501</v>
      </c>
      <c r="G1161" s="1" t="s">
        <v>26106</v>
      </c>
      <c r="H1161" s="1" t="s">
        <v>26713</v>
      </c>
      <c r="I1161" s="1" t="s">
        <v>10893</v>
      </c>
      <c r="J1161" s="1"/>
      <c r="K1161" s="1" t="s">
        <v>26781</v>
      </c>
      <c r="L1161" s="1" t="s">
        <v>1159</v>
      </c>
      <c r="M1161" s="1" t="s">
        <v>12519</v>
      </c>
      <c r="N1161" s="1" t="s">
        <v>13032</v>
      </c>
      <c r="O1161" s="1" t="s">
        <v>1159</v>
      </c>
      <c r="P1161" s="1" t="s">
        <v>26821</v>
      </c>
      <c r="Q1161" s="1" t="s">
        <v>26821</v>
      </c>
      <c r="R1161" s="1" t="s">
        <v>13850</v>
      </c>
      <c r="S1161" s="1" t="s">
        <v>1159</v>
      </c>
      <c r="T1161" s="1"/>
      <c r="U1161" s="1"/>
      <c r="V1161" s="1" t="s">
        <v>13862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24888</v>
      </c>
      <c r="F1162" s="1" t="s">
        <v>25502</v>
      </c>
      <c r="G1162" s="1" t="s">
        <v>26107</v>
      </c>
      <c r="H1162" s="1" t="s">
        <v>26714</v>
      </c>
      <c r="I1162" s="1" t="s">
        <v>10894</v>
      </c>
      <c r="J1162" s="1"/>
      <c r="K1162" s="1" t="s">
        <v>26781</v>
      </c>
      <c r="L1162" s="1" t="s">
        <v>1160</v>
      </c>
      <c r="M1162" s="1" t="s">
        <v>12520</v>
      </c>
      <c r="N1162" s="1" t="s">
        <v>13032</v>
      </c>
      <c r="O1162" s="1" t="s">
        <v>1160</v>
      </c>
      <c r="P1162" s="1" t="s">
        <v>26821</v>
      </c>
      <c r="Q1162" s="1" t="s">
        <v>26821</v>
      </c>
      <c r="R1162" s="1" t="s">
        <v>13850</v>
      </c>
      <c r="S1162" s="1" t="s">
        <v>1160</v>
      </c>
      <c r="T1162" s="1"/>
      <c r="U1162" s="1"/>
      <c r="V1162" s="1" t="s">
        <v>13862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24889</v>
      </c>
      <c r="F1163" s="1" t="s">
        <v>25503</v>
      </c>
      <c r="G1163" s="1" t="s">
        <v>26108</v>
      </c>
      <c r="H1163" s="1" t="s">
        <v>26715</v>
      </c>
      <c r="I1163" s="1" t="s">
        <v>10895</v>
      </c>
      <c r="J1163" s="1"/>
      <c r="K1163" s="1" t="s">
        <v>26781</v>
      </c>
      <c r="L1163" s="1" t="s">
        <v>1161</v>
      </c>
      <c r="M1163" s="1" t="s">
        <v>12521</v>
      </c>
      <c r="N1163" s="1" t="s">
        <v>13032</v>
      </c>
      <c r="O1163" s="1" t="s">
        <v>1161</v>
      </c>
      <c r="P1163" s="1" t="s">
        <v>26821</v>
      </c>
      <c r="Q1163" s="1" t="s">
        <v>26821</v>
      </c>
      <c r="R1163" s="1" t="s">
        <v>13850</v>
      </c>
      <c r="S1163" s="1" t="s">
        <v>1161</v>
      </c>
      <c r="T1163" s="1"/>
      <c r="U1163" s="1"/>
      <c r="V1163" s="1" t="s">
        <v>13862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7725</v>
      </c>
      <c r="H1164" s="1" t="s">
        <v>9306</v>
      </c>
      <c r="I1164" s="1" t="s">
        <v>10896</v>
      </c>
      <c r="J1164" s="1"/>
      <c r="K1164" s="1" t="s">
        <v>26781</v>
      </c>
      <c r="L1164" s="1" t="s">
        <v>1162</v>
      </c>
      <c r="M1164" s="1" t="s">
        <v>12522</v>
      </c>
      <c r="N1164" s="1" t="s">
        <v>13032</v>
      </c>
      <c r="O1164" s="1" t="s">
        <v>1162</v>
      </c>
      <c r="P1164" s="1" t="s">
        <v>26822</v>
      </c>
      <c r="Q1164" s="1" t="s">
        <v>27648</v>
      </c>
      <c r="R1164" s="1" t="s">
        <v>13850</v>
      </c>
      <c r="S1164" s="1" t="s">
        <v>1162</v>
      </c>
      <c r="T1164" s="1" t="s">
        <v>28040</v>
      </c>
      <c r="U1164" s="1"/>
      <c r="V1164" s="1" t="s">
        <v>13862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20853</v>
      </c>
      <c r="F1165" s="1" t="s">
        <v>21667</v>
      </c>
      <c r="G1165" s="1" t="s">
        <v>22472</v>
      </c>
      <c r="H1165" s="1" t="s">
        <v>23282</v>
      </c>
      <c r="I1165" s="1" t="s">
        <v>10897</v>
      </c>
      <c r="J1165" s="1"/>
      <c r="K1165" s="1" t="s">
        <v>26781</v>
      </c>
      <c r="L1165" s="1" t="s">
        <v>1163</v>
      </c>
      <c r="M1165" s="1" t="s">
        <v>12523</v>
      </c>
      <c r="N1165" s="1" t="s">
        <v>13032</v>
      </c>
      <c r="O1165" s="1" t="s">
        <v>1163</v>
      </c>
      <c r="P1165" s="1" t="s">
        <v>26822</v>
      </c>
      <c r="Q1165" s="1" t="s">
        <v>27649</v>
      </c>
      <c r="R1165" s="1" t="s">
        <v>13850</v>
      </c>
      <c r="S1165" s="1" t="s">
        <v>1163</v>
      </c>
      <c r="T1165" s="1"/>
      <c r="U1165" s="1"/>
      <c r="V1165" s="1" t="s">
        <v>13862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4551</v>
      </c>
      <c r="G1166" s="1" t="s">
        <v>7727</v>
      </c>
      <c r="H1166" s="1" t="s">
        <v>9308</v>
      </c>
      <c r="I1166" s="1" t="s">
        <v>10898</v>
      </c>
      <c r="J1166" s="1"/>
      <c r="K1166" s="1" t="s">
        <v>26781</v>
      </c>
      <c r="L1166" s="1" t="s">
        <v>1164</v>
      </c>
      <c r="M1166" s="1" t="s">
        <v>12524</v>
      </c>
      <c r="N1166" s="1" t="s">
        <v>13032</v>
      </c>
      <c r="O1166" s="1" t="s">
        <v>1164</v>
      </c>
      <c r="P1166" s="1" t="s">
        <v>26822</v>
      </c>
      <c r="Q1166" s="1" t="s">
        <v>27650</v>
      </c>
      <c r="R1166" s="1" t="s">
        <v>13850</v>
      </c>
      <c r="S1166" s="1" t="s">
        <v>1164</v>
      </c>
      <c r="T1166" s="1"/>
      <c r="U1166" s="1"/>
      <c r="V1166" s="1" t="s">
        <v>13862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24890</v>
      </c>
      <c r="F1167" s="1" t="s">
        <v>25504</v>
      </c>
      <c r="G1167" s="1" t="s">
        <v>26109</v>
      </c>
      <c r="H1167" s="1" t="s">
        <v>26716</v>
      </c>
      <c r="I1167" s="1" t="s">
        <v>10899</v>
      </c>
      <c r="J1167" s="1"/>
      <c r="K1167" s="1" t="s">
        <v>26781</v>
      </c>
      <c r="L1167" s="1" t="s">
        <v>1165</v>
      </c>
      <c r="M1167" s="1" t="s">
        <v>12525</v>
      </c>
      <c r="N1167" s="1" t="s">
        <v>13032</v>
      </c>
      <c r="O1167" s="1" t="s">
        <v>1165</v>
      </c>
      <c r="P1167" s="1" t="s">
        <v>26822</v>
      </c>
      <c r="Q1167" s="1" t="s">
        <v>27651</v>
      </c>
      <c r="R1167" s="1" t="s">
        <v>13850</v>
      </c>
      <c r="S1167" s="1" t="s">
        <v>1165</v>
      </c>
      <c r="T1167" s="1"/>
      <c r="U1167" s="1"/>
      <c r="V1167" s="1" t="s">
        <v>13862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7729</v>
      </c>
      <c r="H1168" s="1" t="s">
        <v>9310</v>
      </c>
      <c r="I1168" s="1" t="s">
        <v>10900</v>
      </c>
      <c r="J1168" s="1"/>
      <c r="K1168" s="1" t="s">
        <v>26781</v>
      </c>
      <c r="L1168" s="1" t="s">
        <v>1166</v>
      </c>
      <c r="M1168" s="1" t="s">
        <v>12526</v>
      </c>
      <c r="N1168" s="1" t="s">
        <v>13032</v>
      </c>
      <c r="O1168" s="1" t="s">
        <v>1166</v>
      </c>
      <c r="P1168" s="1" t="s">
        <v>26822</v>
      </c>
      <c r="Q1168" s="1" t="s">
        <v>27652</v>
      </c>
      <c r="R1168" s="1" t="s">
        <v>13850</v>
      </c>
      <c r="S1168" s="1" t="s">
        <v>1166</v>
      </c>
      <c r="T1168" s="1"/>
      <c r="U1168" s="1"/>
      <c r="V1168" s="1" t="s">
        <v>13862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24891</v>
      </c>
      <c r="F1169" s="1" t="s">
        <v>25505</v>
      </c>
      <c r="G1169" s="1" t="s">
        <v>26110</v>
      </c>
      <c r="H1169" s="1" t="s">
        <v>26717</v>
      </c>
      <c r="I1169" s="1" t="s">
        <v>10901</v>
      </c>
      <c r="J1169" s="1"/>
      <c r="K1169" s="1" t="s">
        <v>26781</v>
      </c>
      <c r="L1169" s="1" t="s">
        <v>1167</v>
      </c>
      <c r="M1169" s="1" t="s">
        <v>12527</v>
      </c>
      <c r="N1169" s="1" t="s">
        <v>13032</v>
      </c>
      <c r="O1169" s="1" t="s">
        <v>1167</v>
      </c>
      <c r="P1169" s="1" t="s">
        <v>26822</v>
      </c>
      <c r="Q1169" s="1" t="s">
        <v>27653</v>
      </c>
      <c r="R1169" s="1" t="s">
        <v>13850</v>
      </c>
      <c r="S1169" s="1" t="s">
        <v>1167</v>
      </c>
      <c r="T1169" s="1"/>
      <c r="U1169" s="1"/>
      <c r="V1169" s="1" t="s">
        <v>13862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20856</v>
      </c>
      <c r="F1170" s="1" t="s">
        <v>21669</v>
      </c>
      <c r="G1170" s="1" t="s">
        <v>22475</v>
      </c>
      <c r="H1170" s="1" t="s">
        <v>23285</v>
      </c>
      <c r="I1170" s="1" t="s">
        <v>10902</v>
      </c>
      <c r="J1170" s="1"/>
      <c r="K1170" s="1" t="s">
        <v>26781</v>
      </c>
      <c r="L1170" s="1" t="s">
        <v>1168</v>
      </c>
      <c r="M1170" s="1" t="s">
        <v>12528</v>
      </c>
      <c r="N1170" s="1" t="s">
        <v>13032</v>
      </c>
      <c r="O1170" s="1" t="s">
        <v>1168</v>
      </c>
      <c r="P1170" s="1" t="s">
        <v>26822</v>
      </c>
      <c r="Q1170" s="1" t="s">
        <v>27654</v>
      </c>
      <c r="R1170" s="1" t="s">
        <v>13850</v>
      </c>
      <c r="S1170" s="1" t="s">
        <v>1168</v>
      </c>
      <c r="T1170" s="1"/>
      <c r="U1170" s="1"/>
      <c r="V1170" s="1" t="s">
        <v>13862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14802</v>
      </c>
      <c r="F1171" s="1" t="s">
        <v>15896</v>
      </c>
      <c r="G1171" s="1" t="s">
        <v>16973</v>
      </c>
      <c r="H1171" s="1" t="s">
        <v>18052</v>
      </c>
      <c r="I1171" s="1" t="s">
        <v>10903</v>
      </c>
      <c r="J1171" s="1"/>
      <c r="K1171" s="1" t="s">
        <v>26781</v>
      </c>
      <c r="L1171" s="1" t="s">
        <v>1169</v>
      </c>
      <c r="M1171" s="1" t="s">
        <v>12529</v>
      </c>
      <c r="N1171" s="1" t="s">
        <v>13032</v>
      </c>
      <c r="O1171" s="1" t="s">
        <v>1169</v>
      </c>
      <c r="P1171" s="1" t="s">
        <v>26822</v>
      </c>
      <c r="Q1171" s="1" t="s">
        <v>27655</v>
      </c>
      <c r="R1171" s="1" t="s">
        <v>13850</v>
      </c>
      <c r="S1171" s="1" t="s">
        <v>1169</v>
      </c>
      <c r="T1171" s="1"/>
      <c r="U1171" s="1"/>
      <c r="V1171" s="1" t="s">
        <v>13862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14803</v>
      </c>
      <c r="F1172" s="1" t="s">
        <v>14803</v>
      </c>
      <c r="G1172" s="1" t="s">
        <v>16974</v>
      </c>
      <c r="H1172" s="1" t="s">
        <v>18053</v>
      </c>
      <c r="I1172" s="1" t="s">
        <v>10904</v>
      </c>
      <c r="J1172" s="1"/>
      <c r="K1172" s="1" t="s">
        <v>26781</v>
      </c>
      <c r="L1172" s="1" t="s">
        <v>1170</v>
      </c>
      <c r="M1172" s="1" t="s">
        <v>12530</v>
      </c>
      <c r="N1172" s="1" t="s">
        <v>13032</v>
      </c>
      <c r="O1172" s="1" t="s">
        <v>1170</v>
      </c>
      <c r="P1172" s="1" t="s">
        <v>26822</v>
      </c>
      <c r="Q1172" s="1" t="s">
        <v>27656</v>
      </c>
      <c r="R1172" s="1" t="s">
        <v>13850</v>
      </c>
      <c r="S1172" s="1" t="s">
        <v>1170</v>
      </c>
      <c r="T1172" s="1"/>
      <c r="U1172" s="1"/>
      <c r="V1172" s="1" t="s">
        <v>13862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14804</v>
      </c>
      <c r="F1173" s="1" t="s">
        <v>15897</v>
      </c>
      <c r="G1173" s="1" t="s">
        <v>16975</v>
      </c>
      <c r="H1173" s="1" t="s">
        <v>18054</v>
      </c>
      <c r="I1173" s="1" t="s">
        <v>10905</v>
      </c>
      <c r="J1173" s="1"/>
      <c r="K1173" s="1" t="s">
        <v>26781</v>
      </c>
      <c r="L1173" s="1" t="s">
        <v>1171</v>
      </c>
      <c r="M1173" s="1" t="s">
        <v>12531</v>
      </c>
      <c r="N1173" s="1" t="s">
        <v>13032</v>
      </c>
      <c r="O1173" s="1" t="s">
        <v>1171</v>
      </c>
      <c r="P1173" s="1" t="s">
        <v>26822</v>
      </c>
      <c r="Q1173" s="1" t="s">
        <v>27657</v>
      </c>
      <c r="R1173" s="1" t="s">
        <v>13850</v>
      </c>
      <c r="S1173" s="1" t="s">
        <v>1171</v>
      </c>
      <c r="T1173" s="1"/>
      <c r="U1173" s="1"/>
      <c r="V1173" s="1" t="s">
        <v>13862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14805</v>
      </c>
      <c r="F1174" s="1" t="s">
        <v>15898</v>
      </c>
      <c r="G1174" s="1" t="s">
        <v>16976</v>
      </c>
      <c r="H1174" s="1" t="s">
        <v>18055</v>
      </c>
      <c r="I1174" s="1" t="s">
        <v>10906</v>
      </c>
      <c r="J1174" s="1"/>
      <c r="K1174" s="1" t="s">
        <v>26781</v>
      </c>
      <c r="L1174" s="1" t="s">
        <v>1172</v>
      </c>
      <c r="M1174" s="1" t="s">
        <v>12532</v>
      </c>
      <c r="N1174" s="1" t="s">
        <v>13032</v>
      </c>
      <c r="O1174" s="1" t="s">
        <v>1172</v>
      </c>
      <c r="P1174" s="1" t="s">
        <v>26822</v>
      </c>
      <c r="Q1174" s="1" t="s">
        <v>27658</v>
      </c>
      <c r="R1174" s="1" t="s">
        <v>13850</v>
      </c>
      <c r="S1174" s="1" t="s">
        <v>1172</v>
      </c>
      <c r="T1174" s="1"/>
      <c r="U1174" s="1"/>
      <c r="V1174" s="1" t="s">
        <v>13862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7736</v>
      </c>
      <c r="H1175" s="1" t="s">
        <v>9317</v>
      </c>
      <c r="I1175" s="1" t="s">
        <v>10907</v>
      </c>
      <c r="J1175" s="1"/>
      <c r="K1175" s="1" t="s">
        <v>26781</v>
      </c>
      <c r="L1175" s="1" t="s">
        <v>1173</v>
      </c>
      <c r="M1175" s="1" t="s">
        <v>12533</v>
      </c>
      <c r="N1175" s="1" t="s">
        <v>13032</v>
      </c>
      <c r="O1175" s="1" t="s">
        <v>1173</v>
      </c>
      <c r="P1175" s="1" t="s">
        <v>26822</v>
      </c>
      <c r="Q1175" s="1" t="s">
        <v>27659</v>
      </c>
      <c r="R1175" s="1" t="s">
        <v>13850</v>
      </c>
      <c r="S1175" s="1" t="s">
        <v>1173</v>
      </c>
      <c r="T1175" s="1"/>
      <c r="U1175" s="1"/>
      <c r="V1175" s="1" t="s">
        <v>13862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14806</v>
      </c>
      <c r="F1176" s="1" t="s">
        <v>15899</v>
      </c>
      <c r="G1176" s="1" t="s">
        <v>16977</v>
      </c>
      <c r="H1176" s="1" t="s">
        <v>18056</v>
      </c>
      <c r="I1176" s="1" t="s">
        <v>10908</v>
      </c>
      <c r="J1176" s="1"/>
      <c r="K1176" s="1" t="s">
        <v>26781</v>
      </c>
      <c r="L1176" s="1" t="s">
        <v>1174</v>
      </c>
      <c r="M1176" s="1" t="s">
        <v>12534</v>
      </c>
      <c r="N1176" s="1" t="s">
        <v>13032</v>
      </c>
      <c r="O1176" s="1" t="s">
        <v>1174</v>
      </c>
      <c r="P1176" s="1" t="s">
        <v>26822</v>
      </c>
      <c r="Q1176" s="1" t="s">
        <v>27660</v>
      </c>
      <c r="R1176" s="1" t="s">
        <v>13850</v>
      </c>
      <c r="S1176" s="1" t="s">
        <v>1174</v>
      </c>
      <c r="T1176" s="1"/>
      <c r="U1176" s="1"/>
      <c r="V1176" s="1" t="s">
        <v>13862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6169</v>
      </c>
      <c r="G1177" s="1" t="s">
        <v>7738</v>
      </c>
      <c r="H1177" s="1" t="s">
        <v>9319</v>
      </c>
      <c r="I1177" s="1" t="s">
        <v>10909</v>
      </c>
      <c r="J1177" s="1"/>
      <c r="K1177" s="1" t="s">
        <v>26781</v>
      </c>
      <c r="L1177" s="1" t="s">
        <v>1175</v>
      </c>
      <c r="M1177" s="1" t="s">
        <v>12535</v>
      </c>
      <c r="N1177" s="1" t="s">
        <v>13032</v>
      </c>
      <c r="O1177" s="1" t="s">
        <v>1175</v>
      </c>
      <c r="P1177" s="1" t="s">
        <v>26822</v>
      </c>
      <c r="Q1177" s="1" t="s">
        <v>27661</v>
      </c>
      <c r="R1177" s="1" t="s">
        <v>13850</v>
      </c>
      <c r="S1177" s="1" t="s">
        <v>1175</v>
      </c>
      <c r="T1177" s="1"/>
      <c r="U1177" s="1"/>
      <c r="V1177" s="1" t="s">
        <v>13862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24892</v>
      </c>
      <c r="F1178" s="1" t="s">
        <v>25506</v>
      </c>
      <c r="G1178" s="1" t="s">
        <v>26111</v>
      </c>
      <c r="H1178" s="1" t="s">
        <v>26718</v>
      </c>
      <c r="I1178" s="1" t="s">
        <v>10910</v>
      </c>
      <c r="J1178" s="1"/>
      <c r="K1178" s="1" t="s">
        <v>26781</v>
      </c>
      <c r="L1178" s="1" t="s">
        <v>1176</v>
      </c>
      <c r="M1178" s="1" t="s">
        <v>12536</v>
      </c>
      <c r="N1178" s="1" t="s">
        <v>13032</v>
      </c>
      <c r="O1178" s="1" t="s">
        <v>1176</v>
      </c>
      <c r="P1178" s="1" t="s">
        <v>26822</v>
      </c>
      <c r="Q1178" s="1" t="s">
        <v>27662</v>
      </c>
      <c r="R1178" s="1" t="s">
        <v>13850</v>
      </c>
      <c r="S1178" s="1" t="s">
        <v>1176</v>
      </c>
      <c r="T1178" s="1"/>
      <c r="U1178" s="1"/>
      <c r="V1178" s="1" t="s">
        <v>13862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20858</v>
      </c>
      <c r="F1179" s="1" t="s">
        <v>21671</v>
      </c>
      <c r="G1179" s="1" t="s">
        <v>22477</v>
      </c>
      <c r="H1179" s="1" t="s">
        <v>23287</v>
      </c>
      <c r="I1179" s="1" t="s">
        <v>10911</v>
      </c>
      <c r="J1179" s="1"/>
      <c r="K1179" s="1" t="s">
        <v>26781</v>
      </c>
      <c r="L1179" s="1" t="s">
        <v>1177</v>
      </c>
      <c r="M1179" s="1" t="s">
        <v>12537</v>
      </c>
      <c r="N1179" s="1" t="s">
        <v>13032</v>
      </c>
      <c r="O1179" s="1" t="s">
        <v>1177</v>
      </c>
      <c r="P1179" s="1" t="s">
        <v>26822</v>
      </c>
      <c r="Q1179" s="1" t="s">
        <v>27663</v>
      </c>
      <c r="R1179" s="1" t="s">
        <v>13850</v>
      </c>
      <c r="S1179" s="1" t="s">
        <v>1177</v>
      </c>
      <c r="T1179" s="1"/>
      <c r="U1179" s="1"/>
      <c r="V1179" s="1" t="s">
        <v>13862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14809</v>
      </c>
      <c r="F1180" s="1" t="s">
        <v>15902</v>
      </c>
      <c r="G1180" s="1" t="s">
        <v>16980</v>
      </c>
      <c r="H1180" s="1" t="s">
        <v>18059</v>
      </c>
      <c r="I1180" s="1" t="s">
        <v>10912</v>
      </c>
      <c r="J1180" s="1"/>
      <c r="K1180" s="1" t="s">
        <v>26781</v>
      </c>
      <c r="L1180" s="1" t="s">
        <v>1178</v>
      </c>
      <c r="M1180" s="1" t="s">
        <v>12538</v>
      </c>
      <c r="N1180" s="1" t="s">
        <v>13032</v>
      </c>
      <c r="O1180" s="1" t="s">
        <v>1178</v>
      </c>
      <c r="P1180" s="1" t="s">
        <v>26822</v>
      </c>
      <c r="Q1180" s="1" t="s">
        <v>27664</v>
      </c>
      <c r="R1180" s="1" t="s">
        <v>13850</v>
      </c>
      <c r="S1180" s="1" t="s">
        <v>1178</v>
      </c>
      <c r="T1180" s="1"/>
      <c r="U1180" s="1"/>
      <c r="V1180" s="1" t="s">
        <v>13862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6173</v>
      </c>
      <c r="G1181" s="1" t="s">
        <v>7742</v>
      </c>
      <c r="H1181" s="1" t="s">
        <v>9323</v>
      </c>
      <c r="I1181" s="1" t="s">
        <v>10913</v>
      </c>
      <c r="J1181" s="1"/>
      <c r="K1181" s="1" t="s">
        <v>26781</v>
      </c>
      <c r="L1181" s="1" t="s">
        <v>1179</v>
      </c>
      <c r="M1181" s="1" t="s">
        <v>12539</v>
      </c>
      <c r="N1181" s="1" t="s">
        <v>13032</v>
      </c>
      <c r="O1181" s="1" t="s">
        <v>1179</v>
      </c>
      <c r="P1181" s="1" t="s">
        <v>26822</v>
      </c>
      <c r="Q1181" s="1" t="s">
        <v>27665</v>
      </c>
      <c r="R1181" s="1" t="s">
        <v>13850</v>
      </c>
      <c r="S1181" s="1" t="s">
        <v>1179</v>
      </c>
      <c r="T1181" s="1"/>
      <c r="U1181" s="1"/>
      <c r="V1181" s="1" t="s">
        <v>13862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14811</v>
      </c>
      <c r="F1182" s="1" t="s">
        <v>15904</v>
      </c>
      <c r="G1182" s="1" t="s">
        <v>16982</v>
      </c>
      <c r="H1182" s="1" t="s">
        <v>18061</v>
      </c>
      <c r="I1182" s="1" t="s">
        <v>10914</v>
      </c>
      <c r="J1182" s="1"/>
      <c r="K1182" s="1" t="s">
        <v>26781</v>
      </c>
      <c r="L1182" s="1" t="s">
        <v>1180</v>
      </c>
      <c r="M1182" s="1" t="s">
        <v>12540</v>
      </c>
      <c r="N1182" s="1" t="s">
        <v>13032</v>
      </c>
      <c r="O1182" s="1" t="s">
        <v>1180</v>
      </c>
      <c r="P1182" s="1" t="s">
        <v>26822</v>
      </c>
      <c r="Q1182" s="1" t="s">
        <v>27666</v>
      </c>
      <c r="R1182" s="1" t="s">
        <v>13850</v>
      </c>
      <c r="S1182" s="1" t="s">
        <v>1180</v>
      </c>
      <c r="T1182" s="1"/>
      <c r="U1182" s="1"/>
      <c r="V1182" s="1" t="s">
        <v>13862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20860</v>
      </c>
      <c r="F1183" s="1" t="s">
        <v>21673</v>
      </c>
      <c r="G1183" s="1" t="s">
        <v>22479</v>
      </c>
      <c r="H1183" s="1" t="s">
        <v>23288</v>
      </c>
      <c r="I1183" s="1" t="s">
        <v>10915</v>
      </c>
      <c r="J1183" s="1"/>
      <c r="K1183" s="1" t="s">
        <v>26781</v>
      </c>
      <c r="L1183" s="1" t="s">
        <v>1181</v>
      </c>
      <c r="M1183" s="1" t="s">
        <v>12541</v>
      </c>
      <c r="N1183" s="1" t="s">
        <v>13032</v>
      </c>
      <c r="O1183" s="1" t="s">
        <v>1181</v>
      </c>
      <c r="P1183" s="1" t="s">
        <v>26822</v>
      </c>
      <c r="Q1183" s="1" t="s">
        <v>27667</v>
      </c>
      <c r="R1183" s="1" t="s">
        <v>13850</v>
      </c>
      <c r="S1183" s="1" t="s">
        <v>1181</v>
      </c>
      <c r="T1183" s="1"/>
      <c r="U1183" s="1"/>
      <c r="V1183" s="1" t="s">
        <v>13862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20861</v>
      </c>
      <c r="F1184" s="1" t="s">
        <v>21674</v>
      </c>
      <c r="G1184" s="1" t="s">
        <v>22480</v>
      </c>
      <c r="H1184" s="1" t="s">
        <v>23289</v>
      </c>
      <c r="I1184" s="1" t="s">
        <v>10916</v>
      </c>
      <c r="J1184" s="1"/>
      <c r="K1184" s="1" t="s">
        <v>26781</v>
      </c>
      <c r="L1184" s="1" t="s">
        <v>1182</v>
      </c>
      <c r="M1184" s="1" t="s">
        <v>12542</v>
      </c>
      <c r="N1184" s="1" t="s">
        <v>13032</v>
      </c>
      <c r="O1184" s="1" t="s">
        <v>1182</v>
      </c>
      <c r="P1184" s="1" t="s">
        <v>26822</v>
      </c>
      <c r="Q1184" s="1" t="s">
        <v>27668</v>
      </c>
      <c r="R1184" s="1" t="s">
        <v>13850</v>
      </c>
      <c r="S1184" s="1" t="s">
        <v>1182</v>
      </c>
      <c r="T1184" s="1"/>
      <c r="U1184" s="1"/>
      <c r="V1184" s="1" t="s">
        <v>13862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24893</v>
      </c>
      <c r="F1185" s="1" t="s">
        <v>25507</v>
      </c>
      <c r="G1185" s="1" t="s">
        <v>26112</v>
      </c>
      <c r="H1185" s="1" t="s">
        <v>26719</v>
      </c>
      <c r="I1185" s="1" t="s">
        <v>10917</v>
      </c>
      <c r="J1185" s="1"/>
      <c r="K1185" s="1" t="s">
        <v>26781</v>
      </c>
      <c r="L1185" s="1" t="s">
        <v>1183</v>
      </c>
      <c r="M1185" s="1" t="s">
        <v>12543</v>
      </c>
      <c r="N1185" s="1" t="s">
        <v>13032</v>
      </c>
      <c r="O1185" s="1" t="s">
        <v>1183</v>
      </c>
      <c r="P1185" s="1" t="s">
        <v>26822</v>
      </c>
      <c r="Q1185" s="1" t="s">
        <v>27669</v>
      </c>
      <c r="R1185" s="1" t="s">
        <v>13850</v>
      </c>
      <c r="S1185" s="1" t="s">
        <v>1183</v>
      </c>
      <c r="T1185" s="1"/>
      <c r="U1185" s="1"/>
      <c r="V1185" s="1" t="s">
        <v>13862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6178</v>
      </c>
      <c r="G1186" s="1" t="s">
        <v>7747</v>
      </c>
      <c r="H1186" s="1" t="s">
        <v>9327</v>
      </c>
      <c r="I1186" s="1" t="s">
        <v>10918</v>
      </c>
      <c r="J1186" s="1"/>
      <c r="K1186" s="1" t="s">
        <v>26781</v>
      </c>
      <c r="L1186" s="1" t="s">
        <v>1184</v>
      </c>
      <c r="M1186" s="1" t="s">
        <v>12544</v>
      </c>
      <c r="N1186" s="1" t="s">
        <v>13032</v>
      </c>
      <c r="O1186" s="1" t="s">
        <v>1184</v>
      </c>
      <c r="P1186" s="1" t="s">
        <v>26822</v>
      </c>
      <c r="Q1186" s="1" t="s">
        <v>27670</v>
      </c>
      <c r="R1186" s="1" t="s">
        <v>13850</v>
      </c>
      <c r="S1186" s="1" t="s">
        <v>1184</v>
      </c>
      <c r="T1186" s="1"/>
      <c r="U1186" s="1"/>
      <c r="V1186" s="1" t="s">
        <v>13862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6179</v>
      </c>
      <c r="G1187" s="1" t="s">
        <v>7748</v>
      </c>
      <c r="H1187" s="1" t="s">
        <v>9328</v>
      </c>
      <c r="I1187" s="1" t="s">
        <v>10919</v>
      </c>
      <c r="J1187" s="1"/>
      <c r="K1187" s="1" t="s">
        <v>26781</v>
      </c>
      <c r="L1187" s="1" t="s">
        <v>1185</v>
      </c>
      <c r="M1187" s="1" t="s">
        <v>12545</v>
      </c>
      <c r="N1187" s="1" t="s">
        <v>13032</v>
      </c>
      <c r="O1187" s="1" t="s">
        <v>1185</v>
      </c>
      <c r="P1187" s="1" t="s">
        <v>26822</v>
      </c>
      <c r="Q1187" s="1" t="s">
        <v>27671</v>
      </c>
      <c r="R1187" s="1" t="s">
        <v>13850</v>
      </c>
      <c r="S1187" s="1" t="s">
        <v>1185</v>
      </c>
      <c r="T1187" s="1"/>
      <c r="U1187" s="1"/>
      <c r="V1187" s="1" t="s">
        <v>13862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24894</v>
      </c>
      <c r="F1188" s="1" t="s">
        <v>25508</v>
      </c>
      <c r="G1188" s="1" t="s">
        <v>26113</v>
      </c>
      <c r="H1188" s="1" t="s">
        <v>26720</v>
      </c>
      <c r="I1188" s="1" t="s">
        <v>10920</v>
      </c>
      <c r="J1188" s="1"/>
      <c r="K1188" s="1" t="s">
        <v>26781</v>
      </c>
      <c r="L1188" s="1" t="s">
        <v>1186</v>
      </c>
      <c r="M1188" s="1" t="s">
        <v>12546</v>
      </c>
      <c r="N1188" s="1" t="s">
        <v>13032</v>
      </c>
      <c r="O1188" s="1" t="s">
        <v>1186</v>
      </c>
      <c r="P1188" s="1" t="s">
        <v>26822</v>
      </c>
      <c r="Q1188" s="1" t="s">
        <v>27672</v>
      </c>
      <c r="R1188" s="1" t="s">
        <v>13850</v>
      </c>
      <c r="S1188" s="1" t="s">
        <v>1186</v>
      </c>
      <c r="T1188" s="1"/>
      <c r="U1188" s="1"/>
      <c r="V1188" s="1" t="s">
        <v>13862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6181</v>
      </c>
      <c r="G1189" s="1" t="s">
        <v>7750</v>
      </c>
      <c r="H1189" s="1" t="s">
        <v>9330</v>
      </c>
      <c r="I1189" s="1" t="s">
        <v>10921</v>
      </c>
      <c r="J1189" s="1"/>
      <c r="K1189" s="1" t="s">
        <v>26781</v>
      </c>
      <c r="L1189" s="1" t="s">
        <v>1187</v>
      </c>
      <c r="M1189" s="1" t="s">
        <v>12547</v>
      </c>
      <c r="N1189" s="1" t="s">
        <v>13032</v>
      </c>
      <c r="O1189" s="1" t="s">
        <v>1187</v>
      </c>
      <c r="P1189" s="1" t="s">
        <v>26822</v>
      </c>
      <c r="Q1189" s="1" t="s">
        <v>27673</v>
      </c>
      <c r="R1189" s="1" t="s">
        <v>13850</v>
      </c>
      <c r="S1189" s="1" t="s">
        <v>1187</v>
      </c>
      <c r="T1189" s="1"/>
      <c r="U1189" s="1"/>
      <c r="V1189" s="1" t="s">
        <v>13862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20866</v>
      </c>
      <c r="F1190" s="1" t="s">
        <v>21679</v>
      </c>
      <c r="G1190" s="1" t="s">
        <v>22485</v>
      </c>
      <c r="H1190" s="1" t="s">
        <v>23294</v>
      </c>
      <c r="I1190" s="1" t="s">
        <v>10922</v>
      </c>
      <c r="J1190" s="1"/>
      <c r="K1190" s="1" t="s">
        <v>26781</v>
      </c>
      <c r="L1190" s="1" t="s">
        <v>1188</v>
      </c>
      <c r="M1190" s="1" t="s">
        <v>12548</v>
      </c>
      <c r="N1190" s="1" t="s">
        <v>13032</v>
      </c>
      <c r="O1190" s="1" t="s">
        <v>1188</v>
      </c>
      <c r="P1190" s="1" t="s">
        <v>26822</v>
      </c>
      <c r="Q1190" s="1" t="s">
        <v>27674</v>
      </c>
      <c r="R1190" s="1" t="s">
        <v>13850</v>
      </c>
      <c r="S1190" s="1" t="s">
        <v>1188</v>
      </c>
      <c r="T1190" s="1"/>
      <c r="U1190" s="1"/>
      <c r="V1190" s="1" t="s">
        <v>13862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14820</v>
      </c>
      <c r="F1191" s="1" t="s">
        <v>15913</v>
      </c>
      <c r="G1191" s="1" t="s">
        <v>16991</v>
      </c>
      <c r="H1191" s="1" t="s">
        <v>18070</v>
      </c>
      <c r="I1191" s="1" t="s">
        <v>10923</v>
      </c>
      <c r="J1191" s="1"/>
      <c r="K1191" s="1" t="s">
        <v>26781</v>
      </c>
      <c r="L1191" s="1" t="s">
        <v>1189</v>
      </c>
      <c r="M1191" s="1" t="s">
        <v>12549</v>
      </c>
      <c r="N1191" s="1" t="s">
        <v>13032</v>
      </c>
      <c r="O1191" s="1" t="s">
        <v>1189</v>
      </c>
      <c r="P1191" s="1" t="s">
        <v>26822</v>
      </c>
      <c r="Q1191" s="1" t="s">
        <v>27675</v>
      </c>
      <c r="R1191" s="1" t="s">
        <v>13850</v>
      </c>
      <c r="S1191" s="1" t="s">
        <v>1189</v>
      </c>
      <c r="T1191" s="1"/>
      <c r="U1191" s="1"/>
      <c r="V1191" s="1" t="s">
        <v>13862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7753</v>
      </c>
      <c r="H1192" s="1" t="s">
        <v>9333</v>
      </c>
      <c r="I1192" s="1" t="s">
        <v>10924</v>
      </c>
      <c r="J1192" s="1"/>
      <c r="K1192" s="1" t="s">
        <v>26781</v>
      </c>
      <c r="L1192" s="1" t="s">
        <v>1190</v>
      </c>
      <c r="M1192" s="1" t="s">
        <v>12550</v>
      </c>
      <c r="N1192" s="1" t="s">
        <v>13032</v>
      </c>
      <c r="O1192" s="1" t="s">
        <v>1190</v>
      </c>
      <c r="P1192" s="1" t="s">
        <v>26822</v>
      </c>
      <c r="Q1192" s="1" t="s">
        <v>27676</v>
      </c>
      <c r="R1192" s="1" t="s">
        <v>13850</v>
      </c>
      <c r="S1192" s="1" t="s">
        <v>1190</v>
      </c>
      <c r="T1192" s="1"/>
      <c r="U1192" s="1"/>
      <c r="V1192" s="1" t="s">
        <v>13862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24895</v>
      </c>
      <c r="F1193" s="1" t="s">
        <v>25509</v>
      </c>
      <c r="G1193" s="1" t="s">
        <v>26114</v>
      </c>
      <c r="H1193" s="1" t="s">
        <v>26721</v>
      </c>
      <c r="I1193" s="1" t="s">
        <v>10925</v>
      </c>
      <c r="J1193" s="1"/>
      <c r="K1193" s="1" t="s">
        <v>26781</v>
      </c>
      <c r="L1193" s="1" t="s">
        <v>1191</v>
      </c>
      <c r="M1193" s="1" t="s">
        <v>12551</v>
      </c>
      <c r="N1193" s="1" t="s">
        <v>13032</v>
      </c>
      <c r="O1193" s="1" t="s">
        <v>1191</v>
      </c>
      <c r="P1193" s="1" t="s">
        <v>26822</v>
      </c>
      <c r="Q1193" s="1" t="s">
        <v>27677</v>
      </c>
      <c r="R1193" s="1" t="s">
        <v>13850</v>
      </c>
      <c r="S1193" s="1" t="s">
        <v>1191</v>
      </c>
      <c r="T1193" s="1"/>
      <c r="U1193" s="1"/>
      <c r="V1193" s="1" t="s">
        <v>13862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20869</v>
      </c>
      <c r="F1194" s="1" t="s">
        <v>21682</v>
      </c>
      <c r="G1194" s="1" t="s">
        <v>22488</v>
      </c>
      <c r="H1194" s="1" t="s">
        <v>23296</v>
      </c>
      <c r="I1194" s="1" t="s">
        <v>10289</v>
      </c>
      <c r="J1194" s="1"/>
      <c r="K1194" s="1" t="s">
        <v>26781</v>
      </c>
      <c r="L1194" s="1" t="s">
        <v>1192</v>
      </c>
      <c r="M1194" s="1" t="s">
        <v>12552</v>
      </c>
      <c r="N1194" s="1" t="s">
        <v>13032</v>
      </c>
      <c r="O1194" s="1" t="s">
        <v>1192</v>
      </c>
      <c r="P1194" s="1" t="s">
        <v>26822</v>
      </c>
      <c r="Q1194" s="1" t="s">
        <v>27678</v>
      </c>
      <c r="R1194" s="1" t="s">
        <v>13850</v>
      </c>
      <c r="S1194" s="1" t="s">
        <v>1192</v>
      </c>
      <c r="T1194" s="1"/>
      <c r="U1194" s="1"/>
      <c r="V1194" s="1" t="s">
        <v>13862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20870</v>
      </c>
      <c r="F1195" s="1" t="s">
        <v>21683</v>
      </c>
      <c r="G1195" s="1" t="s">
        <v>22489</v>
      </c>
      <c r="H1195" s="1" t="s">
        <v>23297</v>
      </c>
      <c r="I1195" s="1" t="s">
        <v>10926</v>
      </c>
      <c r="J1195" s="1"/>
      <c r="K1195" s="1" t="s">
        <v>26781</v>
      </c>
      <c r="L1195" s="1" t="s">
        <v>1193</v>
      </c>
      <c r="M1195" s="1" t="s">
        <v>12553</v>
      </c>
      <c r="N1195" s="1" t="s">
        <v>13032</v>
      </c>
      <c r="O1195" s="1" t="s">
        <v>1193</v>
      </c>
      <c r="P1195" s="1" t="s">
        <v>26822</v>
      </c>
      <c r="Q1195" s="1" t="s">
        <v>27679</v>
      </c>
      <c r="R1195" s="1" t="s">
        <v>13850</v>
      </c>
      <c r="S1195" s="1" t="s">
        <v>1193</v>
      </c>
      <c r="T1195" s="1"/>
      <c r="U1195" s="1"/>
      <c r="V1195" s="1" t="s">
        <v>13862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24896</v>
      </c>
      <c r="F1196" s="1" t="s">
        <v>25510</v>
      </c>
      <c r="G1196" s="1" t="s">
        <v>26115</v>
      </c>
      <c r="H1196" s="1" t="s">
        <v>26722</v>
      </c>
      <c r="I1196" s="1" t="s">
        <v>10927</v>
      </c>
      <c r="J1196" s="1"/>
      <c r="K1196" s="1" t="s">
        <v>26781</v>
      </c>
      <c r="L1196" s="1" t="s">
        <v>1194</v>
      </c>
      <c r="M1196" s="1" t="s">
        <v>12554</v>
      </c>
      <c r="N1196" s="1" t="s">
        <v>13032</v>
      </c>
      <c r="O1196" s="1" t="s">
        <v>1194</v>
      </c>
      <c r="P1196" s="1" t="s">
        <v>26822</v>
      </c>
      <c r="Q1196" s="1" t="s">
        <v>27680</v>
      </c>
      <c r="R1196" s="1" t="s">
        <v>13850</v>
      </c>
      <c r="S1196" s="1" t="s">
        <v>1194</v>
      </c>
      <c r="T1196" s="1"/>
      <c r="U1196" s="1"/>
      <c r="V1196" s="1" t="s">
        <v>13862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14823</v>
      </c>
      <c r="F1197" s="1" t="s">
        <v>15916</v>
      </c>
      <c r="G1197" s="1" t="s">
        <v>16994</v>
      </c>
      <c r="H1197" s="1" t="s">
        <v>18072</v>
      </c>
      <c r="I1197" s="1" t="s">
        <v>10928</v>
      </c>
      <c r="J1197" s="1"/>
      <c r="K1197" s="1" t="s">
        <v>26781</v>
      </c>
      <c r="L1197" s="1" t="s">
        <v>1195</v>
      </c>
      <c r="M1197" s="1" t="s">
        <v>12555</v>
      </c>
      <c r="N1197" s="1" t="s">
        <v>13032</v>
      </c>
      <c r="O1197" s="1" t="s">
        <v>1195</v>
      </c>
      <c r="P1197" s="1" t="s">
        <v>26822</v>
      </c>
      <c r="Q1197" s="1" t="s">
        <v>27681</v>
      </c>
      <c r="R1197" s="1" t="s">
        <v>13850</v>
      </c>
      <c r="S1197" s="1" t="s">
        <v>1195</v>
      </c>
      <c r="T1197" s="1"/>
      <c r="U1197" s="1"/>
      <c r="V1197" s="1" t="s">
        <v>13862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24897</v>
      </c>
      <c r="F1198" s="1" t="s">
        <v>25511</v>
      </c>
      <c r="G1198" s="1" t="s">
        <v>26116</v>
      </c>
      <c r="H1198" s="1" t="s">
        <v>26723</v>
      </c>
      <c r="I1198" s="1" t="s">
        <v>10929</v>
      </c>
      <c r="J1198" s="1"/>
      <c r="K1198" s="1" t="s">
        <v>26781</v>
      </c>
      <c r="L1198" s="1" t="s">
        <v>1196</v>
      </c>
      <c r="M1198" s="1" t="s">
        <v>12556</v>
      </c>
      <c r="N1198" s="1" t="s">
        <v>13032</v>
      </c>
      <c r="O1198" s="1" t="s">
        <v>1196</v>
      </c>
      <c r="P1198" s="1" t="s">
        <v>26822</v>
      </c>
      <c r="Q1198" s="1" t="s">
        <v>27682</v>
      </c>
      <c r="R1198" s="1" t="s">
        <v>13850</v>
      </c>
      <c r="S1198" s="1" t="s">
        <v>1196</v>
      </c>
      <c r="T1198" s="1"/>
      <c r="U1198" s="1"/>
      <c r="V1198" s="1" t="s">
        <v>13862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6191</v>
      </c>
      <c r="G1199" s="1" t="s">
        <v>7760</v>
      </c>
      <c r="H1199" s="1" t="s">
        <v>4589</v>
      </c>
      <c r="I1199" s="1" t="s">
        <v>10930</v>
      </c>
      <c r="J1199" s="1"/>
      <c r="K1199" s="1" t="s">
        <v>26781</v>
      </c>
      <c r="L1199" s="1" t="s">
        <v>1197</v>
      </c>
      <c r="M1199" s="1" t="s">
        <v>12557</v>
      </c>
      <c r="N1199" s="1" t="s">
        <v>13032</v>
      </c>
      <c r="O1199" s="1" t="s">
        <v>1197</v>
      </c>
      <c r="P1199" s="1" t="s">
        <v>26822</v>
      </c>
      <c r="Q1199" s="1" t="s">
        <v>27683</v>
      </c>
      <c r="R1199" s="1" t="s">
        <v>13850</v>
      </c>
      <c r="S1199" s="1" t="s">
        <v>1197</v>
      </c>
      <c r="T1199" s="1"/>
      <c r="U1199" s="1"/>
      <c r="V1199" s="1" t="s">
        <v>13862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24898</v>
      </c>
      <c r="F1200" s="1" t="s">
        <v>25512</v>
      </c>
      <c r="G1200" s="1" t="s">
        <v>24898</v>
      </c>
      <c r="H1200" s="1" t="s">
        <v>26724</v>
      </c>
      <c r="I1200" s="1" t="s">
        <v>10931</v>
      </c>
      <c r="J1200" s="1"/>
      <c r="K1200" s="1" t="s">
        <v>26781</v>
      </c>
      <c r="L1200" s="1" t="s">
        <v>1198</v>
      </c>
      <c r="M1200" s="1" t="s">
        <v>12558</v>
      </c>
      <c r="N1200" s="1" t="s">
        <v>13032</v>
      </c>
      <c r="O1200" s="1" t="s">
        <v>1198</v>
      </c>
      <c r="P1200" s="1" t="s">
        <v>26822</v>
      </c>
      <c r="Q1200" s="1" t="s">
        <v>27684</v>
      </c>
      <c r="R1200" s="1" t="s">
        <v>13850</v>
      </c>
      <c r="S1200" s="1" t="s">
        <v>1198</v>
      </c>
      <c r="T1200" s="1"/>
      <c r="U1200" s="1"/>
      <c r="V1200" s="1" t="s">
        <v>13862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14826</v>
      </c>
      <c r="F1201" s="1" t="s">
        <v>15919</v>
      </c>
      <c r="G1201" s="1" t="s">
        <v>16997</v>
      </c>
      <c r="H1201" s="1" t="s">
        <v>18075</v>
      </c>
      <c r="I1201" s="1" t="s">
        <v>10932</v>
      </c>
      <c r="J1201" s="1"/>
      <c r="K1201" s="1" t="s">
        <v>26781</v>
      </c>
      <c r="L1201" s="1" t="s">
        <v>1199</v>
      </c>
      <c r="M1201" s="1" t="s">
        <v>12559</v>
      </c>
      <c r="N1201" s="1" t="s">
        <v>13032</v>
      </c>
      <c r="O1201" s="1" t="s">
        <v>1199</v>
      </c>
      <c r="P1201" s="1" t="s">
        <v>26822</v>
      </c>
      <c r="Q1201" s="1" t="s">
        <v>27685</v>
      </c>
      <c r="R1201" s="1" t="s">
        <v>13850</v>
      </c>
      <c r="S1201" s="1" t="s">
        <v>1199</v>
      </c>
      <c r="T1201" s="1"/>
      <c r="U1201" s="1"/>
      <c r="V1201" s="1" t="s">
        <v>13862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24899</v>
      </c>
      <c r="F1202" s="1" t="s">
        <v>25513</v>
      </c>
      <c r="G1202" s="1" t="s">
        <v>26117</v>
      </c>
      <c r="H1202" s="1" t="s">
        <v>26725</v>
      </c>
      <c r="I1202" s="1" t="s">
        <v>10514</v>
      </c>
      <c r="J1202" s="1"/>
      <c r="K1202" s="1" t="s">
        <v>26781</v>
      </c>
      <c r="L1202" s="1" t="s">
        <v>1200</v>
      </c>
      <c r="M1202" s="1" t="s">
        <v>12560</v>
      </c>
      <c r="N1202" s="1" t="s">
        <v>13032</v>
      </c>
      <c r="O1202" s="1" t="s">
        <v>1200</v>
      </c>
      <c r="P1202" s="1" t="s">
        <v>26822</v>
      </c>
      <c r="Q1202" s="1" t="s">
        <v>27686</v>
      </c>
      <c r="R1202" s="1" t="s">
        <v>13850</v>
      </c>
      <c r="S1202" s="1" t="s">
        <v>1200</v>
      </c>
      <c r="T1202" s="1"/>
      <c r="U1202" s="1"/>
      <c r="V1202" s="1" t="s">
        <v>13862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14827</v>
      </c>
      <c r="F1203" s="1" t="s">
        <v>15920</v>
      </c>
      <c r="G1203" s="1" t="s">
        <v>16998</v>
      </c>
      <c r="H1203" s="1" t="s">
        <v>18061</v>
      </c>
      <c r="I1203" s="1" t="s">
        <v>10933</v>
      </c>
      <c r="J1203" s="1"/>
      <c r="K1203" s="1" t="s">
        <v>26781</v>
      </c>
      <c r="L1203" s="1" t="s">
        <v>1201</v>
      </c>
      <c r="M1203" s="1" t="s">
        <v>12561</v>
      </c>
      <c r="N1203" s="1" t="s">
        <v>13032</v>
      </c>
      <c r="O1203" s="1" t="s">
        <v>1201</v>
      </c>
      <c r="P1203" s="1" t="s">
        <v>26822</v>
      </c>
      <c r="Q1203" s="1" t="s">
        <v>27666</v>
      </c>
      <c r="R1203" s="1" t="s">
        <v>13850</v>
      </c>
      <c r="S1203" s="1" t="s">
        <v>1201</v>
      </c>
      <c r="T1203" s="1"/>
      <c r="U1203" s="1"/>
      <c r="V1203" s="1" t="s">
        <v>13862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6196</v>
      </c>
      <c r="G1204" s="1" t="s">
        <v>7764</v>
      </c>
      <c r="H1204" s="1" t="s">
        <v>4589</v>
      </c>
      <c r="I1204" s="1" t="s">
        <v>10813</v>
      </c>
      <c r="J1204" s="1"/>
      <c r="K1204" s="1" t="s">
        <v>26781</v>
      </c>
      <c r="L1204" s="1" t="s">
        <v>1202</v>
      </c>
      <c r="M1204" s="1" t="s">
        <v>12562</v>
      </c>
      <c r="N1204" s="1" t="s">
        <v>13032</v>
      </c>
      <c r="O1204" s="1" t="s">
        <v>1202</v>
      </c>
      <c r="P1204" s="1" t="s">
        <v>26822</v>
      </c>
      <c r="Q1204" s="1" t="s">
        <v>27683</v>
      </c>
      <c r="R1204" s="1" t="s">
        <v>13850</v>
      </c>
      <c r="S1204" s="1" t="s">
        <v>1202</v>
      </c>
      <c r="T1204" s="1"/>
      <c r="U1204" s="1"/>
      <c r="V1204" s="1" t="s">
        <v>13862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24900</v>
      </c>
      <c r="F1205" s="1" t="s">
        <v>25514</v>
      </c>
      <c r="G1205" s="1" t="s">
        <v>26118</v>
      </c>
      <c r="H1205" s="1" t="s">
        <v>26726</v>
      </c>
      <c r="I1205" s="1" t="s">
        <v>10238</v>
      </c>
      <c r="J1205" s="1"/>
      <c r="K1205" s="1" t="s">
        <v>26781</v>
      </c>
      <c r="L1205" s="1" t="s">
        <v>1203</v>
      </c>
      <c r="M1205" s="1" t="s">
        <v>12563</v>
      </c>
      <c r="N1205" s="1" t="s">
        <v>13032</v>
      </c>
      <c r="O1205" s="1" t="s">
        <v>1203</v>
      </c>
      <c r="P1205" s="1" t="s">
        <v>26822</v>
      </c>
      <c r="Q1205" s="1" t="s">
        <v>27687</v>
      </c>
      <c r="R1205" s="1" t="s">
        <v>13850</v>
      </c>
      <c r="S1205" s="1" t="s">
        <v>1203</v>
      </c>
      <c r="T1205" s="1"/>
      <c r="U1205" s="1"/>
      <c r="V1205" s="1" t="s">
        <v>13862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6198</v>
      </c>
      <c r="G1206" s="1" t="s">
        <v>7766</v>
      </c>
      <c r="H1206" s="1" t="s">
        <v>9344</v>
      </c>
      <c r="I1206" s="1" t="s">
        <v>10934</v>
      </c>
      <c r="J1206" s="1"/>
      <c r="K1206" s="1" t="s">
        <v>26781</v>
      </c>
      <c r="L1206" s="1" t="s">
        <v>1204</v>
      </c>
      <c r="M1206" s="1" t="s">
        <v>12564</v>
      </c>
      <c r="N1206" s="1" t="s">
        <v>13032</v>
      </c>
      <c r="O1206" s="1" t="s">
        <v>1204</v>
      </c>
      <c r="P1206" s="1" t="s">
        <v>26822</v>
      </c>
      <c r="Q1206" s="1" t="s">
        <v>27688</v>
      </c>
      <c r="R1206" s="1" t="s">
        <v>13850</v>
      </c>
      <c r="S1206" s="1" t="s">
        <v>1204</v>
      </c>
      <c r="T1206" s="1"/>
      <c r="U1206" s="1"/>
      <c r="V1206" s="1" t="s">
        <v>13862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20876</v>
      </c>
      <c r="F1207" s="1" t="s">
        <v>21689</v>
      </c>
      <c r="G1207" s="1" t="s">
        <v>22494</v>
      </c>
      <c r="H1207" s="1" t="s">
        <v>23301</v>
      </c>
      <c r="I1207" s="1" t="s">
        <v>10935</v>
      </c>
      <c r="J1207" s="1"/>
      <c r="K1207" s="1" t="s">
        <v>26781</v>
      </c>
      <c r="L1207" s="1" t="s">
        <v>1205</v>
      </c>
      <c r="M1207" s="1" t="s">
        <v>12565</v>
      </c>
      <c r="N1207" s="1" t="s">
        <v>13032</v>
      </c>
      <c r="O1207" s="1" t="s">
        <v>1205</v>
      </c>
      <c r="P1207" s="1" t="s">
        <v>26822</v>
      </c>
      <c r="Q1207" s="1" t="s">
        <v>27689</v>
      </c>
      <c r="R1207" s="1" t="s">
        <v>13850</v>
      </c>
      <c r="S1207" s="1" t="s">
        <v>1205</v>
      </c>
      <c r="T1207" s="1"/>
      <c r="U1207" s="1"/>
      <c r="V1207" s="1" t="s">
        <v>13862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14831</v>
      </c>
      <c r="F1208" s="1" t="s">
        <v>15924</v>
      </c>
      <c r="G1208" s="1" t="s">
        <v>17002</v>
      </c>
      <c r="H1208" s="1" t="s">
        <v>18078</v>
      </c>
      <c r="I1208" s="1" t="s">
        <v>10936</v>
      </c>
      <c r="J1208" s="1"/>
      <c r="K1208" s="1" t="s">
        <v>26781</v>
      </c>
      <c r="L1208" s="1" t="s">
        <v>1206</v>
      </c>
      <c r="M1208" s="1" t="s">
        <v>12566</v>
      </c>
      <c r="N1208" s="1" t="s">
        <v>13032</v>
      </c>
      <c r="O1208" s="1" t="s">
        <v>1206</v>
      </c>
      <c r="P1208" s="1" t="s">
        <v>26822</v>
      </c>
      <c r="Q1208" s="1" t="s">
        <v>27690</v>
      </c>
      <c r="R1208" s="1" t="s">
        <v>13850</v>
      </c>
      <c r="S1208" s="1" t="s">
        <v>1206</v>
      </c>
      <c r="T1208" s="1"/>
      <c r="U1208" s="1"/>
      <c r="V1208" s="1" t="s">
        <v>13862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14832</v>
      </c>
      <c r="F1209" s="1" t="s">
        <v>15925</v>
      </c>
      <c r="G1209" s="1" t="s">
        <v>17003</v>
      </c>
      <c r="H1209" s="1" t="s">
        <v>18078</v>
      </c>
      <c r="I1209" s="1" t="s">
        <v>10937</v>
      </c>
      <c r="J1209" s="1"/>
      <c r="K1209" s="1" t="s">
        <v>26781</v>
      </c>
      <c r="L1209" s="1" t="s">
        <v>1207</v>
      </c>
      <c r="M1209" s="1" t="s">
        <v>12567</v>
      </c>
      <c r="N1209" s="1" t="s">
        <v>13032</v>
      </c>
      <c r="O1209" s="1" t="s">
        <v>1207</v>
      </c>
      <c r="P1209" s="1" t="s">
        <v>26822</v>
      </c>
      <c r="Q1209" s="1" t="s">
        <v>27690</v>
      </c>
      <c r="R1209" s="1" t="s">
        <v>13850</v>
      </c>
      <c r="S1209" s="1" t="s">
        <v>1207</v>
      </c>
      <c r="T1209" s="1"/>
      <c r="U1209" s="1"/>
      <c r="V1209" s="1" t="s">
        <v>13862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14833</v>
      </c>
      <c r="F1210" s="1" t="s">
        <v>15926</v>
      </c>
      <c r="G1210" s="1" t="s">
        <v>17004</v>
      </c>
      <c r="H1210" s="1" t="s">
        <v>18079</v>
      </c>
      <c r="I1210" s="1" t="s">
        <v>10938</v>
      </c>
      <c r="J1210" s="1"/>
      <c r="K1210" s="1" t="s">
        <v>26781</v>
      </c>
      <c r="L1210" s="1" t="s">
        <v>1208</v>
      </c>
      <c r="M1210" s="1" t="s">
        <v>12568</v>
      </c>
      <c r="N1210" s="1" t="s">
        <v>13032</v>
      </c>
      <c r="O1210" s="1" t="s">
        <v>1208</v>
      </c>
      <c r="P1210" s="1" t="s">
        <v>26822</v>
      </c>
      <c r="Q1210" s="1" t="s">
        <v>27691</v>
      </c>
      <c r="R1210" s="1" t="s">
        <v>13850</v>
      </c>
      <c r="S1210" s="1" t="s">
        <v>1208</v>
      </c>
      <c r="T1210" s="1"/>
      <c r="U1210" s="1"/>
      <c r="V1210" s="1" t="s">
        <v>13862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20879</v>
      </c>
      <c r="F1211" s="1" t="s">
        <v>21692</v>
      </c>
      <c r="G1211" s="1" t="s">
        <v>22497</v>
      </c>
      <c r="H1211" s="1" t="s">
        <v>23303</v>
      </c>
      <c r="I1211" s="1" t="s">
        <v>10939</v>
      </c>
      <c r="J1211" s="1"/>
      <c r="K1211" s="1" t="s">
        <v>26781</v>
      </c>
      <c r="L1211" s="1" t="s">
        <v>1209</v>
      </c>
      <c r="M1211" s="1" t="s">
        <v>12569</v>
      </c>
      <c r="N1211" s="1" t="s">
        <v>13032</v>
      </c>
      <c r="O1211" s="1" t="s">
        <v>1209</v>
      </c>
      <c r="P1211" s="1" t="s">
        <v>26822</v>
      </c>
      <c r="Q1211" s="1" t="s">
        <v>27692</v>
      </c>
      <c r="R1211" s="1" t="s">
        <v>13850</v>
      </c>
      <c r="S1211" s="1" t="s">
        <v>1209</v>
      </c>
      <c r="T1211" s="1"/>
      <c r="U1211" s="1"/>
      <c r="V1211" s="1" t="s">
        <v>13862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6204</v>
      </c>
      <c r="G1212" s="1" t="s">
        <v>7772</v>
      </c>
      <c r="H1212" s="1" t="s">
        <v>9349</v>
      </c>
      <c r="I1212" s="1" t="s">
        <v>10167</v>
      </c>
      <c r="J1212" s="1"/>
      <c r="K1212" s="1" t="s">
        <v>26781</v>
      </c>
      <c r="L1212" s="1" t="s">
        <v>1210</v>
      </c>
      <c r="M1212" s="1" t="s">
        <v>12570</v>
      </c>
      <c r="N1212" s="1" t="s">
        <v>13032</v>
      </c>
      <c r="O1212" s="1" t="s">
        <v>1210</v>
      </c>
      <c r="P1212" s="1" t="s">
        <v>26822</v>
      </c>
      <c r="Q1212" s="1" t="s">
        <v>27693</v>
      </c>
      <c r="R1212" s="1" t="s">
        <v>13850</v>
      </c>
      <c r="S1212" s="1" t="s">
        <v>1210</v>
      </c>
      <c r="T1212" s="1"/>
      <c r="U1212" s="1"/>
      <c r="V1212" s="1" t="s">
        <v>13862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24901</v>
      </c>
      <c r="F1213" s="1" t="s">
        <v>25515</v>
      </c>
      <c r="G1213" s="1" t="s">
        <v>26119</v>
      </c>
      <c r="H1213" s="1" t="s">
        <v>26727</v>
      </c>
      <c r="I1213" s="1" t="s">
        <v>10940</v>
      </c>
      <c r="J1213" s="1"/>
      <c r="K1213" s="1" t="s">
        <v>26781</v>
      </c>
      <c r="L1213" s="1" t="s">
        <v>1211</v>
      </c>
      <c r="M1213" s="1" t="s">
        <v>12571</v>
      </c>
      <c r="N1213" s="1" t="s">
        <v>13032</v>
      </c>
      <c r="O1213" s="1" t="s">
        <v>1211</v>
      </c>
      <c r="P1213" s="1" t="s">
        <v>26822</v>
      </c>
      <c r="Q1213" s="1" t="s">
        <v>27694</v>
      </c>
      <c r="R1213" s="1" t="s">
        <v>13850</v>
      </c>
      <c r="S1213" s="1" t="s">
        <v>1211</v>
      </c>
      <c r="T1213" s="1"/>
      <c r="U1213" s="1"/>
      <c r="V1213" s="1" t="s">
        <v>13862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24902</v>
      </c>
      <c r="F1214" s="1" t="s">
        <v>24902</v>
      </c>
      <c r="G1214" s="1" t="s">
        <v>26120</v>
      </c>
      <c r="H1214" s="1" t="s">
        <v>26728</v>
      </c>
      <c r="I1214" s="1" t="s">
        <v>10941</v>
      </c>
      <c r="J1214" s="1"/>
      <c r="K1214" s="1" t="s">
        <v>26781</v>
      </c>
      <c r="L1214" s="1" t="s">
        <v>1212</v>
      </c>
      <c r="M1214" s="1" t="s">
        <v>12572</v>
      </c>
      <c r="N1214" s="1" t="s">
        <v>13032</v>
      </c>
      <c r="O1214" s="1" t="s">
        <v>1212</v>
      </c>
      <c r="P1214" s="1" t="s">
        <v>26822</v>
      </c>
      <c r="Q1214" s="1" t="s">
        <v>27695</v>
      </c>
      <c r="R1214" s="1" t="s">
        <v>13850</v>
      </c>
      <c r="S1214" s="1" t="s">
        <v>1212</v>
      </c>
      <c r="T1214" s="1"/>
      <c r="U1214" s="1"/>
      <c r="V1214" s="1" t="s">
        <v>13862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24903</v>
      </c>
      <c r="F1215" s="1" t="s">
        <v>25516</v>
      </c>
      <c r="G1215" s="1" t="s">
        <v>26121</v>
      </c>
      <c r="H1215" s="1" t="s">
        <v>26729</v>
      </c>
      <c r="I1215" s="1" t="s">
        <v>10942</v>
      </c>
      <c r="J1215" s="1"/>
      <c r="K1215" s="1" t="s">
        <v>26781</v>
      </c>
      <c r="L1215" s="1" t="s">
        <v>1213</v>
      </c>
      <c r="M1215" s="1" t="s">
        <v>12573</v>
      </c>
      <c r="N1215" s="1" t="s">
        <v>13032</v>
      </c>
      <c r="O1215" s="1" t="s">
        <v>1213</v>
      </c>
      <c r="P1215" s="1" t="s">
        <v>26822</v>
      </c>
      <c r="Q1215" s="1" t="s">
        <v>27696</v>
      </c>
      <c r="R1215" s="1" t="s">
        <v>13850</v>
      </c>
      <c r="S1215" s="1" t="s">
        <v>1213</v>
      </c>
      <c r="T1215" s="1"/>
      <c r="U1215" s="1"/>
      <c r="V1215" s="1" t="s">
        <v>13862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24904</v>
      </c>
      <c r="F1216" s="1" t="s">
        <v>24904</v>
      </c>
      <c r="G1216" s="1" t="s">
        <v>26122</v>
      </c>
      <c r="H1216" s="1" t="s">
        <v>26730</v>
      </c>
      <c r="I1216" s="1" t="s">
        <v>10943</v>
      </c>
      <c r="J1216" s="1"/>
      <c r="K1216" s="1" t="s">
        <v>26781</v>
      </c>
      <c r="L1216" s="1" t="s">
        <v>1214</v>
      </c>
      <c r="M1216" s="1" t="s">
        <v>12574</v>
      </c>
      <c r="N1216" s="1" t="s">
        <v>13032</v>
      </c>
      <c r="O1216" s="1" t="s">
        <v>1214</v>
      </c>
      <c r="P1216" s="1" t="s">
        <v>26822</v>
      </c>
      <c r="Q1216" s="1" t="s">
        <v>27697</v>
      </c>
      <c r="R1216" s="1" t="s">
        <v>13850</v>
      </c>
      <c r="S1216" s="1" t="s">
        <v>1214</v>
      </c>
      <c r="T1216" s="1"/>
      <c r="U1216" s="1"/>
      <c r="V1216" s="1" t="s">
        <v>13862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24905</v>
      </c>
      <c r="F1217" s="1" t="s">
        <v>25517</v>
      </c>
      <c r="G1217" s="1" t="s">
        <v>26123</v>
      </c>
      <c r="H1217" s="1" t="s">
        <v>26731</v>
      </c>
      <c r="I1217" s="1" t="s">
        <v>9857</v>
      </c>
      <c r="J1217" s="1"/>
      <c r="K1217" s="1" t="s">
        <v>26781</v>
      </c>
      <c r="L1217" s="1" t="s">
        <v>1215</v>
      </c>
      <c r="M1217" s="1" t="s">
        <v>12575</v>
      </c>
      <c r="N1217" s="1" t="s">
        <v>13032</v>
      </c>
      <c r="O1217" s="1" t="s">
        <v>1215</v>
      </c>
      <c r="P1217" s="1" t="s">
        <v>26822</v>
      </c>
      <c r="Q1217" s="1" t="s">
        <v>27698</v>
      </c>
      <c r="R1217" s="1" t="s">
        <v>13850</v>
      </c>
      <c r="S1217" s="1" t="s">
        <v>1215</v>
      </c>
      <c r="T1217" s="1"/>
      <c r="U1217" s="1"/>
      <c r="V1217" s="1" t="s">
        <v>13862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24906</v>
      </c>
      <c r="F1218" s="1" t="s">
        <v>25518</v>
      </c>
      <c r="G1218" s="1" t="s">
        <v>26124</v>
      </c>
      <c r="H1218" s="1" t="s">
        <v>26732</v>
      </c>
      <c r="I1218" s="1" t="s">
        <v>10944</v>
      </c>
      <c r="J1218" s="1"/>
      <c r="K1218" s="1" t="s">
        <v>26781</v>
      </c>
      <c r="L1218" s="1" t="s">
        <v>1216</v>
      </c>
      <c r="M1218" s="1" t="s">
        <v>12576</v>
      </c>
      <c r="N1218" s="1" t="s">
        <v>13032</v>
      </c>
      <c r="O1218" s="1" t="s">
        <v>1216</v>
      </c>
      <c r="P1218" s="1" t="s">
        <v>26822</v>
      </c>
      <c r="Q1218" s="1" t="s">
        <v>27699</v>
      </c>
      <c r="R1218" s="1" t="s">
        <v>13850</v>
      </c>
      <c r="S1218" s="1" t="s">
        <v>1216</v>
      </c>
      <c r="T1218" s="1"/>
      <c r="U1218" s="1"/>
      <c r="V1218" s="1" t="s">
        <v>13862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24907</v>
      </c>
      <c r="F1219" s="1" t="s">
        <v>25519</v>
      </c>
      <c r="G1219" s="1" t="s">
        <v>26125</v>
      </c>
      <c r="H1219" s="1" t="s">
        <v>26733</v>
      </c>
      <c r="I1219" s="1" t="s">
        <v>10945</v>
      </c>
      <c r="J1219" s="1"/>
      <c r="K1219" s="1" t="s">
        <v>26781</v>
      </c>
      <c r="L1219" s="1" t="s">
        <v>1217</v>
      </c>
      <c r="M1219" s="1" t="s">
        <v>12577</v>
      </c>
      <c r="N1219" s="1" t="s">
        <v>13032</v>
      </c>
      <c r="O1219" s="1" t="s">
        <v>1217</v>
      </c>
      <c r="P1219" s="1" t="s">
        <v>26822</v>
      </c>
      <c r="Q1219" s="1" t="s">
        <v>27700</v>
      </c>
      <c r="R1219" s="1" t="s">
        <v>13850</v>
      </c>
      <c r="S1219" s="1" t="s">
        <v>1217</v>
      </c>
      <c r="T1219" s="1"/>
      <c r="U1219" s="1"/>
      <c r="V1219" s="1" t="s">
        <v>13862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24908</v>
      </c>
      <c r="F1220" s="1" t="s">
        <v>25520</v>
      </c>
      <c r="G1220" s="1" t="s">
        <v>26126</v>
      </c>
      <c r="H1220" s="1" t="s">
        <v>26734</v>
      </c>
      <c r="I1220" s="1" t="s">
        <v>10946</v>
      </c>
      <c r="J1220" s="1"/>
      <c r="K1220" s="1" t="s">
        <v>26781</v>
      </c>
      <c r="L1220" s="1" t="s">
        <v>1218</v>
      </c>
      <c r="M1220" s="1" t="s">
        <v>12578</v>
      </c>
      <c r="N1220" s="1" t="s">
        <v>13032</v>
      </c>
      <c r="O1220" s="1" t="s">
        <v>1218</v>
      </c>
      <c r="P1220" s="1" t="s">
        <v>26822</v>
      </c>
      <c r="Q1220" s="1" t="s">
        <v>27701</v>
      </c>
      <c r="R1220" s="1" t="s">
        <v>13850</v>
      </c>
      <c r="S1220" s="1" t="s">
        <v>1218</v>
      </c>
      <c r="T1220" s="1"/>
      <c r="U1220" s="1"/>
      <c r="V1220" s="1" t="s">
        <v>13862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14842</v>
      </c>
      <c r="F1221" s="1" t="s">
        <v>14842</v>
      </c>
      <c r="G1221" s="1" t="s">
        <v>17013</v>
      </c>
      <c r="H1221" s="1" t="s">
        <v>18088</v>
      </c>
      <c r="I1221" s="1" t="s">
        <v>10947</v>
      </c>
      <c r="J1221" s="1"/>
      <c r="K1221" s="1" t="s">
        <v>26781</v>
      </c>
      <c r="L1221" s="1" t="s">
        <v>1219</v>
      </c>
      <c r="M1221" s="1" t="s">
        <v>12579</v>
      </c>
      <c r="N1221" s="1" t="s">
        <v>13032</v>
      </c>
      <c r="O1221" s="1" t="s">
        <v>1219</v>
      </c>
      <c r="P1221" s="1" t="s">
        <v>26822</v>
      </c>
      <c r="Q1221" s="1" t="s">
        <v>27702</v>
      </c>
      <c r="R1221" s="1" t="s">
        <v>13850</v>
      </c>
      <c r="S1221" s="1" t="s">
        <v>1219</v>
      </c>
      <c r="T1221" s="1"/>
      <c r="U1221" s="1"/>
      <c r="V1221" s="1" t="s">
        <v>13862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24909</v>
      </c>
      <c r="F1222" s="1" t="s">
        <v>25521</v>
      </c>
      <c r="G1222" s="1" t="s">
        <v>26127</v>
      </c>
      <c r="H1222" s="1" t="s">
        <v>26735</v>
      </c>
      <c r="I1222" s="1" t="s">
        <v>10948</v>
      </c>
      <c r="J1222" s="1"/>
      <c r="K1222" s="1" t="s">
        <v>26781</v>
      </c>
      <c r="L1222" s="1" t="s">
        <v>1220</v>
      </c>
      <c r="M1222" s="1" t="s">
        <v>12580</v>
      </c>
      <c r="N1222" s="1" t="s">
        <v>13032</v>
      </c>
      <c r="O1222" s="1" t="s">
        <v>1220</v>
      </c>
      <c r="P1222" s="1" t="s">
        <v>26823</v>
      </c>
      <c r="Q1222" s="1" t="s">
        <v>26823</v>
      </c>
      <c r="R1222" s="1" t="s">
        <v>13850</v>
      </c>
      <c r="S1222" s="1" t="s">
        <v>1220</v>
      </c>
      <c r="T1222" s="1"/>
      <c r="U1222" s="1" t="s">
        <v>28065</v>
      </c>
      <c r="V1222" s="1" t="s">
        <v>13862</v>
      </c>
      <c r="W1222" s="1" t="s">
        <v>1220</v>
      </c>
      <c r="X1222" s="1" t="s">
        <v>28081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6212</v>
      </c>
      <c r="G1223" s="1" t="s">
        <v>7783</v>
      </c>
      <c r="H1223" s="1" t="s">
        <v>9360</v>
      </c>
      <c r="I1223" s="1" t="s">
        <v>10949</v>
      </c>
      <c r="J1223" s="1"/>
      <c r="K1223" s="1" t="s">
        <v>26781</v>
      </c>
      <c r="L1223" s="1" t="s">
        <v>1221</v>
      </c>
      <c r="M1223" s="1" t="s">
        <v>12581</v>
      </c>
      <c r="N1223" s="1" t="s">
        <v>13032</v>
      </c>
      <c r="O1223" s="1" t="s">
        <v>1221</v>
      </c>
      <c r="P1223" s="1" t="s">
        <v>26823</v>
      </c>
      <c r="Q1223" s="1" t="s">
        <v>26823</v>
      </c>
      <c r="R1223" s="1" t="s">
        <v>13850</v>
      </c>
      <c r="S1223" s="1" t="s">
        <v>1221</v>
      </c>
      <c r="T1223" s="1"/>
      <c r="U1223" s="1"/>
      <c r="V1223" s="1" t="s">
        <v>13862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24910</v>
      </c>
      <c r="F1224" s="1" t="s">
        <v>24910</v>
      </c>
      <c r="G1224" s="1" t="s">
        <v>26128</v>
      </c>
      <c r="H1224" s="1" t="s">
        <v>26736</v>
      </c>
      <c r="I1224" s="1" t="s">
        <v>10950</v>
      </c>
      <c r="J1224" s="1"/>
      <c r="K1224" s="1" t="s">
        <v>26781</v>
      </c>
      <c r="L1224" s="1" t="s">
        <v>1222</v>
      </c>
      <c r="M1224" s="1" t="s">
        <v>12582</v>
      </c>
      <c r="N1224" s="1" t="s">
        <v>13032</v>
      </c>
      <c r="O1224" s="1" t="s">
        <v>1222</v>
      </c>
      <c r="P1224" s="1" t="s">
        <v>26823</v>
      </c>
      <c r="Q1224" s="1" t="s">
        <v>26823</v>
      </c>
      <c r="R1224" s="1" t="s">
        <v>13850</v>
      </c>
      <c r="S1224" s="1" t="s">
        <v>1222</v>
      </c>
      <c r="T1224" s="1"/>
      <c r="U1224" s="1"/>
      <c r="V1224" s="1" t="s">
        <v>13862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24911</v>
      </c>
      <c r="F1225" s="1" t="s">
        <v>25522</v>
      </c>
      <c r="G1225" s="1" t="s">
        <v>26129</v>
      </c>
      <c r="H1225" s="1" t="s">
        <v>26737</v>
      </c>
      <c r="I1225" s="1" t="s">
        <v>10951</v>
      </c>
      <c r="J1225" s="1"/>
      <c r="K1225" s="1" t="s">
        <v>26781</v>
      </c>
      <c r="L1225" s="1" t="s">
        <v>1223</v>
      </c>
      <c r="M1225" s="1" t="s">
        <v>12583</v>
      </c>
      <c r="N1225" s="1" t="s">
        <v>13032</v>
      </c>
      <c r="O1225" s="1" t="s">
        <v>1223</v>
      </c>
      <c r="P1225" s="1" t="s">
        <v>26823</v>
      </c>
      <c r="Q1225" s="1" t="s">
        <v>26823</v>
      </c>
      <c r="R1225" s="1" t="s">
        <v>13850</v>
      </c>
      <c r="S1225" s="1" t="s">
        <v>1223</v>
      </c>
      <c r="T1225" s="1"/>
      <c r="U1225" s="1"/>
      <c r="V1225" s="1" t="s">
        <v>13862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14846</v>
      </c>
      <c r="F1226" s="1" t="s">
        <v>15937</v>
      </c>
      <c r="G1226" s="1" t="s">
        <v>17017</v>
      </c>
      <c r="H1226" s="1" t="s">
        <v>18092</v>
      </c>
      <c r="I1226" s="1" t="s">
        <v>10952</v>
      </c>
      <c r="J1226" s="1"/>
      <c r="K1226" s="1" t="s">
        <v>26781</v>
      </c>
      <c r="L1226" s="1" t="s">
        <v>1224</v>
      </c>
      <c r="M1226" s="1" t="s">
        <v>12584</v>
      </c>
      <c r="N1226" s="1" t="s">
        <v>13032</v>
      </c>
      <c r="O1226" s="1" t="s">
        <v>1224</v>
      </c>
      <c r="P1226" s="1" t="s">
        <v>26823</v>
      </c>
      <c r="Q1226" s="1" t="s">
        <v>26823</v>
      </c>
      <c r="R1226" s="1" t="s">
        <v>13850</v>
      </c>
      <c r="S1226" s="1" t="s">
        <v>1224</v>
      </c>
      <c r="T1226" s="1"/>
      <c r="U1226" s="1"/>
      <c r="V1226" s="1" t="s">
        <v>13862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6215</v>
      </c>
      <c r="G1227" s="1" t="s">
        <v>7787</v>
      </c>
      <c r="H1227" s="1" t="s">
        <v>9364</v>
      </c>
      <c r="I1227" s="1" t="s">
        <v>10953</v>
      </c>
      <c r="J1227" s="1"/>
      <c r="K1227" s="1" t="s">
        <v>26781</v>
      </c>
      <c r="L1227" s="1" t="s">
        <v>1225</v>
      </c>
      <c r="M1227" s="1" t="s">
        <v>12585</v>
      </c>
      <c r="N1227" s="1" t="s">
        <v>13032</v>
      </c>
      <c r="O1227" s="1" t="s">
        <v>1225</v>
      </c>
      <c r="P1227" s="1" t="s">
        <v>26823</v>
      </c>
      <c r="Q1227" s="1" t="s">
        <v>26823</v>
      </c>
      <c r="R1227" s="1" t="s">
        <v>13850</v>
      </c>
      <c r="S1227" s="1" t="s">
        <v>1225</v>
      </c>
      <c r="T1227" s="1"/>
      <c r="U1227" s="1"/>
      <c r="V1227" s="1" t="s">
        <v>13862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14848</v>
      </c>
      <c r="F1228" s="1" t="s">
        <v>15939</v>
      </c>
      <c r="G1228" s="1" t="s">
        <v>17019</v>
      </c>
      <c r="H1228" s="1" t="s">
        <v>18094</v>
      </c>
      <c r="I1228" s="1" t="s">
        <v>10954</v>
      </c>
      <c r="J1228" s="1"/>
      <c r="K1228" s="1" t="s">
        <v>26781</v>
      </c>
      <c r="L1228" s="1" t="s">
        <v>1226</v>
      </c>
      <c r="M1228" s="1" t="s">
        <v>12586</v>
      </c>
      <c r="N1228" s="1" t="s">
        <v>13032</v>
      </c>
      <c r="O1228" s="1" t="s">
        <v>1226</v>
      </c>
      <c r="P1228" s="1" t="s">
        <v>26823</v>
      </c>
      <c r="Q1228" s="1" t="s">
        <v>26823</v>
      </c>
      <c r="R1228" s="1" t="s">
        <v>13850</v>
      </c>
      <c r="S1228" s="1" t="s">
        <v>1226</v>
      </c>
      <c r="T1228" s="1"/>
      <c r="U1228" s="1"/>
      <c r="V1228" s="1" t="s">
        <v>13862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14849</v>
      </c>
      <c r="F1229" s="1" t="s">
        <v>15940</v>
      </c>
      <c r="G1229" s="1" t="s">
        <v>17020</v>
      </c>
      <c r="H1229" s="1" t="s">
        <v>18095</v>
      </c>
      <c r="I1229" s="1" t="s">
        <v>10955</v>
      </c>
      <c r="J1229" s="1"/>
      <c r="K1229" s="1" t="s">
        <v>26781</v>
      </c>
      <c r="L1229" s="1" t="s">
        <v>1227</v>
      </c>
      <c r="M1229" s="1" t="s">
        <v>12587</v>
      </c>
      <c r="N1229" s="1" t="s">
        <v>13032</v>
      </c>
      <c r="O1229" s="1" t="s">
        <v>1227</v>
      </c>
      <c r="P1229" s="1" t="s">
        <v>26823</v>
      </c>
      <c r="Q1229" s="1" t="s">
        <v>26823</v>
      </c>
      <c r="R1229" s="1" t="s">
        <v>13850</v>
      </c>
      <c r="S1229" s="1" t="s">
        <v>1227</v>
      </c>
      <c r="T1229" s="1"/>
      <c r="U1229" s="1"/>
      <c r="V1229" s="1" t="s">
        <v>13862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6218</v>
      </c>
      <c r="G1230" s="1" t="s">
        <v>7790</v>
      </c>
      <c r="H1230" s="1" t="s">
        <v>9367</v>
      </c>
      <c r="I1230" s="1" t="s">
        <v>10956</v>
      </c>
      <c r="J1230" s="1"/>
      <c r="K1230" s="1" t="s">
        <v>26781</v>
      </c>
      <c r="L1230" s="1" t="s">
        <v>1228</v>
      </c>
      <c r="M1230" s="1" t="s">
        <v>12588</v>
      </c>
      <c r="N1230" s="1" t="s">
        <v>13032</v>
      </c>
      <c r="O1230" s="1" t="s">
        <v>1228</v>
      </c>
      <c r="P1230" s="1" t="s">
        <v>26823</v>
      </c>
      <c r="Q1230" s="1" t="s">
        <v>26823</v>
      </c>
      <c r="R1230" s="1" t="s">
        <v>13850</v>
      </c>
      <c r="S1230" s="1" t="s">
        <v>1228</v>
      </c>
      <c r="T1230" s="1"/>
      <c r="U1230" s="1"/>
      <c r="V1230" s="1" t="s">
        <v>13862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6219</v>
      </c>
      <c r="G1231" s="1" t="s">
        <v>7791</v>
      </c>
      <c r="H1231" s="1" t="s">
        <v>9368</v>
      </c>
      <c r="I1231" s="1" t="s">
        <v>10957</v>
      </c>
      <c r="J1231" s="1"/>
      <c r="K1231" s="1" t="s">
        <v>26781</v>
      </c>
      <c r="L1231" s="1" t="s">
        <v>1229</v>
      </c>
      <c r="M1231" s="1" t="s">
        <v>12589</v>
      </c>
      <c r="N1231" s="1" t="s">
        <v>13032</v>
      </c>
      <c r="O1231" s="1" t="s">
        <v>1229</v>
      </c>
      <c r="P1231" s="1" t="s">
        <v>26823</v>
      </c>
      <c r="Q1231" s="1" t="s">
        <v>26823</v>
      </c>
      <c r="R1231" s="1" t="s">
        <v>13850</v>
      </c>
      <c r="S1231" s="1" t="s">
        <v>1229</v>
      </c>
      <c r="T1231" s="1"/>
      <c r="U1231" s="1"/>
      <c r="V1231" s="1" t="s">
        <v>13862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20887</v>
      </c>
      <c r="F1232" s="1" t="s">
        <v>21697</v>
      </c>
      <c r="G1232" s="1" t="s">
        <v>22505</v>
      </c>
      <c r="H1232" s="1" t="s">
        <v>23311</v>
      </c>
      <c r="I1232" s="1" t="s">
        <v>10879</v>
      </c>
      <c r="J1232" s="1"/>
      <c r="K1232" s="1" t="s">
        <v>26781</v>
      </c>
      <c r="L1232" s="1" t="s">
        <v>1230</v>
      </c>
      <c r="M1232" s="1" t="s">
        <v>12590</v>
      </c>
      <c r="N1232" s="1" t="s">
        <v>13032</v>
      </c>
      <c r="O1232" s="1" t="s">
        <v>1230</v>
      </c>
      <c r="P1232" s="1" t="s">
        <v>26823</v>
      </c>
      <c r="Q1232" s="1" t="s">
        <v>26823</v>
      </c>
      <c r="R1232" s="1" t="s">
        <v>13850</v>
      </c>
      <c r="S1232" s="1" t="s">
        <v>1230</v>
      </c>
      <c r="T1232" s="1"/>
      <c r="U1232" s="1"/>
      <c r="V1232" s="1" t="s">
        <v>13862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14853</v>
      </c>
      <c r="F1233" s="1" t="s">
        <v>14853</v>
      </c>
      <c r="G1233" s="1" t="s">
        <v>17024</v>
      </c>
      <c r="H1233" s="1" t="s">
        <v>18099</v>
      </c>
      <c r="I1233" s="1" t="s">
        <v>10958</v>
      </c>
      <c r="J1233" s="1"/>
      <c r="K1233" s="1" t="s">
        <v>26781</v>
      </c>
      <c r="L1233" s="1" t="s">
        <v>1231</v>
      </c>
      <c r="M1233" s="1" t="s">
        <v>12591</v>
      </c>
      <c r="N1233" s="1" t="s">
        <v>13032</v>
      </c>
      <c r="O1233" s="1" t="s">
        <v>1231</v>
      </c>
      <c r="P1233" s="1" t="s">
        <v>26823</v>
      </c>
      <c r="Q1233" s="1" t="s">
        <v>26823</v>
      </c>
      <c r="R1233" s="1" t="s">
        <v>13850</v>
      </c>
      <c r="S1233" s="1" t="s">
        <v>1231</v>
      </c>
      <c r="T1233" s="1"/>
      <c r="U1233" s="1"/>
      <c r="V1233" s="1" t="s">
        <v>13862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14854</v>
      </c>
      <c r="F1234" s="1" t="s">
        <v>15944</v>
      </c>
      <c r="G1234" s="1" t="s">
        <v>17025</v>
      </c>
      <c r="H1234" s="1" t="s">
        <v>18100</v>
      </c>
      <c r="I1234" s="1" t="s">
        <v>10959</v>
      </c>
      <c r="J1234" s="1"/>
      <c r="K1234" s="1" t="s">
        <v>26781</v>
      </c>
      <c r="L1234" s="1" t="s">
        <v>1232</v>
      </c>
      <c r="M1234" s="1" t="s">
        <v>12592</v>
      </c>
      <c r="N1234" s="1" t="s">
        <v>13032</v>
      </c>
      <c r="O1234" s="1" t="s">
        <v>1232</v>
      </c>
      <c r="P1234" s="1" t="s">
        <v>26823</v>
      </c>
      <c r="Q1234" s="1" t="s">
        <v>26823</v>
      </c>
      <c r="R1234" s="1" t="s">
        <v>13850</v>
      </c>
      <c r="S1234" s="1" t="s">
        <v>1232</v>
      </c>
      <c r="T1234" s="1"/>
      <c r="U1234" s="1"/>
      <c r="V1234" s="1" t="s">
        <v>13862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6222</v>
      </c>
      <c r="G1235" s="1" t="s">
        <v>7795</v>
      </c>
      <c r="H1235" s="1" t="s">
        <v>9372</v>
      </c>
      <c r="I1235" s="1" t="s">
        <v>10960</v>
      </c>
      <c r="J1235" s="1"/>
      <c r="K1235" s="1" t="s">
        <v>26781</v>
      </c>
      <c r="L1235" s="1" t="s">
        <v>1233</v>
      </c>
      <c r="M1235" s="1" t="s">
        <v>12593</v>
      </c>
      <c r="N1235" s="1" t="s">
        <v>13032</v>
      </c>
      <c r="O1235" s="1" t="s">
        <v>1233</v>
      </c>
      <c r="P1235" s="1" t="s">
        <v>26823</v>
      </c>
      <c r="Q1235" s="1" t="s">
        <v>26823</v>
      </c>
      <c r="R1235" s="1" t="s">
        <v>13850</v>
      </c>
      <c r="S1235" s="1" t="s">
        <v>1233</v>
      </c>
      <c r="T1235" s="1"/>
      <c r="U1235" s="1"/>
      <c r="V1235" s="1" t="s">
        <v>13862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20890</v>
      </c>
      <c r="F1236" s="1" t="s">
        <v>21699</v>
      </c>
      <c r="G1236" s="1" t="s">
        <v>22508</v>
      </c>
      <c r="H1236" s="1" t="s">
        <v>23314</v>
      </c>
      <c r="I1236" s="1" t="s">
        <v>10961</v>
      </c>
      <c r="J1236" s="1"/>
      <c r="K1236" s="1" t="s">
        <v>26781</v>
      </c>
      <c r="L1236" s="1" t="s">
        <v>1234</v>
      </c>
      <c r="M1236" s="1" t="s">
        <v>12594</v>
      </c>
      <c r="N1236" s="1" t="s">
        <v>13032</v>
      </c>
      <c r="O1236" s="1" t="s">
        <v>1234</v>
      </c>
      <c r="P1236" s="1" t="s">
        <v>26823</v>
      </c>
      <c r="Q1236" s="1" t="s">
        <v>26823</v>
      </c>
      <c r="R1236" s="1" t="s">
        <v>13850</v>
      </c>
      <c r="S1236" s="1" t="s">
        <v>1234</v>
      </c>
      <c r="T1236" s="1"/>
      <c r="U1236" s="1"/>
      <c r="V1236" s="1" t="s">
        <v>13862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20891</v>
      </c>
      <c r="F1237" s="1" t="s">
        <v>21700</v>
      </c>
      <c r="G1237" s="1" t="s">
        <v>22509</v>
      </c>
      <c r="H1237" s="1" t="s">
        <v>23315</v>
      </c>
      <c r="I1237" s="1" t="s">
        <v>10962</v>
      </c>
      <c r="J1237" s="1"/>
      <c r="K1237" s="1" t="s">
        <v>26781</v>
      </c>
      <c r="L1237" s="1" t="s">
        <v>1235</v>
      </c>
      <c r="M1237" s="1" t="s">
        <v>12595</v>
      </c>
      <c r="N1237" s="1" t="s">
        <v>13032</v>
      </c>
      <c r="O1237" s="1" t="s">
        <v>1235</v>
      </c>
      <c r="P1237" s="1" t="s">
        <v>26823</v>
      </c>
      <c r="Q1237" s="1" t="s">
        <v>26823</v>
      </c>
      <c r="R1237" s="1" t="s">
        <v>13850</v>
      </c>
      <c r="S1237" s="1" t="s">
        <v>1235</v>
      </c>
      <c r="T1237" s="1"/>
      <c r="U1237" s="1"/>
      <c r="V1237" s="1" t="s">
        <v>13862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14856</v>
      </c>
      <c r="F1238" s="1" t="s">
        <v>15946</v>
      </c>
      <c r="G1238" s="1" t="s">
        <v>17027</v>
      </c>
      <c r="H1238" s="1" t="s">
        <v>18102</v>
      </c>
      <c r="I1238" s="1" t="s">
        <v>10963</v>
      </c>
      <c r="J1238" s="1"/>
      <c r="K1238" s="1" t="s">
        <v>26781</v>
      </c>
      <c r="L1238" s="1" t="s">
        <v>1236</v>
      </c>
      <c r="M1238" s="1" t="s">
        <v>12596</v>
      </c>
      <c r="N1238" s="1" t="s">
        <v>13032</v>
      </c>
      <c r="O1238" s="1" t="s">
        <v>1236</v>
      </c>
      <c r="P1238" s="1" t="s">
        <v>26823</v>
      </c>
      <c r="Q1238" s="1" t="s">
        <v>26823</v>
      </c>
      <c r="R1238" s="1" t="s">
        <v>13850</v>
      </c>
      <c r="S1238" s="1" t="s">
        <v>1236</v>
      </c>
      <c r="T1238" s="1"/>
      <c r="U1238" s="1"/>
      <c r="V1238" s="1" t="s">
        <v>13862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24912</v>
      </c>
      <c r="F1239" s="1" t="s">
        <v>25523</v>
      </c>
      <c r="G1239" s="1" t="s">
        <v>26130</v>
      </c>
      <c r="H1239" s="1" t="s">
        <v>26738</v>
      </c>
      <c r="I1239" s="1" t="s">
        <v>10964</v>
      </c>
      <c r="J1239" s="1"/>
      <c r="K1239" s="1" t="s">
        <v>26781</v>
      </c>
      <c r="L1239" s="1" t="s">
        <v>1237</v>
      </c>
      <c r="M1239" s="1" t="s">
        <v>12597</v>
      </c>
      <c r="N1239" s="1" t="s">
        <v>13032</v>
      </c>
      <c r="O1239" s="1" t="s">
        <v>1237</v>
      </c>
      <c r="P1239" s="1" t="s">
        <v>26824</v>
      </c>
      <c r="Q1239" s="1" t="s">
        <v>27703</v>
      </c>
      <c r="R1239" s="1" t="s">
        <v>13850</v>
      </c>
      <c r="S1239" s="1" t="s">
        <v>1237</v>
      </c>
      <c r="T1239" s="1" t="s">
        <v>28041</v>
      </c>
      <c r="U1239" s="1"/>
      <c r="V1239" s="1" t="s">
        <v>13862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20893</v>
      </c>
      <c r="F1240" s="1" t="s">
        <v>21702</v>
      </c>
      <c r="G1240" s="1" t="s">
        <v>22511</v>
      </c>
      <c r="H1240" s="1" t="s">
        <v>23317</v>
      </c>
      <c r="I1240" s="1" t="s">
        <v>10375</v>
      </c>
      <c r="J1240" s="1"/>
      <c r="K1240" s="1" t="s">
        <v>26781</v>
      </c>
      <c r="L1240" s="1" t="s">
        <v>1238</v>
      </c>
      <c r="M1240" s="1" t="s">
        <v>12598</v>
      </c>
      <c r="N1240" s="1" t="s">
        <v>13032</v>
      </c>
      <c r="O1240" s="1" t="s">
        <v>1238</v>
      </c>
      <c r="P1240" s="1" t="s">
        <v>26824</v>
      </c>
      <c r="Q1240" s="1" t="s">
        <v>27704</v>
      </c>
      <c r="R1240" s="1" t="s">
        <v>13850</v>
      </c>
      <c r="S1240" s="1" t="s">
        <v>1238</v>
      </c>
      <c r="T1240" s="1"/>
      <c r="U1240" s="1"/>
      <c r="V1240" s="1" t="s">
        <v>13862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6228</v>
      </c>
      <c r="G1241" s="1" t="s">
        <v>7801</v>
      </c>
      <c r="H1241" s="1" t="s">
        <v>9378</v>
      </c>
      <c r="I1241" s="1" t="s">
        <v>10965</v>
      </c>
      <c r="J1241" s="1"/>
      <c r="K1241" s="1" t="s">
        <v>26781</v>
      </c>
      <c r="L1241" s="1" t="s">
        <v>1239</v>
      </c>
      <c r="M1241" s="1" t="s">
        <v>12599</v>
      </c>
      <c r="N1241" s="1" t="s">
        <v>13032</v>
      </c>
      <c r="O1241" s="1" t="s">
        <v>1239</v>
      </c>
      <c r="P1241" s="1" t="s">
        <v>26824</v>
      </c>
      <c r="Q1241" s="1" t="s">
        <v>27705</v>
      </c>
      <c r="R1241" s="1" t="s">
        <v>13850</v>
      </c>
      <c r="S1241" s="1" t="s">
        <v>1239</v>
      </c>
      <c r="T1241" s="1"/>
      <c r="U1241" s="1"/>
      <c r="V1241" s="1" t="s">
        <v>13862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24913</v>
      </c>
      <c r="F1242" s="1" t="s">
        <v>25524</v>
      </c>
      <c r="G1242" s="1" t="s">
        <v>24913</v>
      </c>
      <c r="H1242" s="1" t="s">
        <v>26739</v>
      </c>
      <c r="I1242" s="1" t="s">
        <v>10966</v>
      </c>
      <c r="J1242" s="1"/>
      <c r="K1242" s="1" t="s">
        <v>26781</v>
      </c>
      <c r="L1242" s="1" t="s">
        <v>1240</v>
      </c>
      <c r="M1242" s="1" t="s">
        <v>12600</v>
      </c>
      <c r="N1242" s="1" t="s">
        <v>13032</v>
      </c>
      <c r="O1242" s="1" t="s">
        <v>1240</v>
      </c>
      <c r="P1242" s="1" t="s">
        <v>26824</v>
      </c>
      <c r="Q1242" s="1" t="s">
        <v>27706</v>
      </c>
      <c r="R1242" s="1" t="s">
        <v>13850</v>
      </c>
      <c r="S1242" s="1" t="s">
        <v>1240</v>
      </c>
      <c r="T1242" s="1"/>
      <c r="U1242" s="1"/>
      <c r="V1242" s="1" t="s">
        <v>13862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24914</v>
      </c>
      <c r="F1243" s="1" t="s">
        <v>25525</v>
      </c>
      <c r="G1243" s="1" t="s">
        <v>26131</v>
      </c>
      <c r="H1243" s="1" t="s">
        <v>26740</v>
      </c>
      <c r="I1243" s="1" t="s">
        <v>10967</v>
      </c>
      <c r="J1243" s="1"/>
      <c r="K1243" s="1" t="s">
        <v>26781</v>
      </c>
      <c r="L1243" s="1" t="s">
        <v>1241</v>
      </c>
      <c r="M1243" s="1" t="s">
        <v>12601</v>
      </c>
      <c r="N1243" s="1" t="s">
        <v>13032</v>
      </c>
      <c r="O1243" s="1" t="s">
        <v>1241</v>
      </c>
      <c r="P1243" s="1" t="s">
        <v>26824</v>
      </c>
      <c r="Q1243" s="1" t="s">
        <v>27707</v>
      </c>
      <c r="R1243" s="1" t="s">
        <v>13850</v>
      </c>
      <c r="S1243" s="1" t="s">
        <v>1241</v>
      </c>
      <c r="T1243" s="1"/>
      <c r="U1243" s="1"/>
      <c r="V1243" s="1" t="s">
        <v>13862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6231</v>
      </c>
      <c r="G1244" s="1" t="s">
        <v>4629</v>
      </c>
      <c r="H1244" s="1" t="s">
        <v>9381</v>
      </c>
      <c r="I1244" s="1" t="s">
        <v>10968</v>
      </c>
      <c r="J1244" s="1"/>
      <c r="K1244" s="1" t="s">
        <v>26781</v>
      </c>
      <c r="L1244" s="1" t="s">
        <v>1242</v>
      </c>
      <c r="M1244" s="1" t="s">
        <v>12602</v>
      </c>
      <c r="N1244" s="1" t="s">
        <v>13032</v>
      </c>
      <c r="O1244" s="1" t="s">
        <v>1242</v>
      </c>
      <c r="P1244" s="1" t="s">
        <v>26824</v>
      </c>
      <c r="Q1244" s="1" t="s">
        <v>27708</v>
      </c>
      <c r="R1244" s="1" t="s">
        <v>13850</v>
      </c>
      <c r="S1244" s="1" t="s">
        <v>1242</v>
      </c>
      <c r="T1244" s="1"/>
      <c r="U1244" s="1"/>
      <c r="V1244" s="1" t="s">
        <v>13862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20894</v>
      </c>
      <c r="F1245" s="1" t="s">
        <v>20894</v>
      </c>
      <c r="G1245" s="1" t="s">
        <v>22512</v>
      </c>
      <c r="H1245" s="1" t="s">
        <v>23318</v>
      </c>
      <c r="I1245" s="1" t="s">
        <v>10969</v>
      </c>
      <c r="J1245" s="1"/>
      <c r="K1245" s="1" t="s">
        <v>26781</v>
      </c>
      <c r="L1245" s="1" t="s">
        <v>1243</v>
      </c>
      <c r="M1245" s="1" t="s">
        <v>12603</v>
      </c>
      <c r="N1245" s="1" t="s">
        <v>13032</v>
      </c>
      <c r="O1245" s="1" t="s">
        <v>1243</v>
      </c>
      <c r="P1245" s="1" t="s">
        <v>26824</v>
      </c>
      <c r="Q1245" s="1" t="s">
        <v>27709</v>
      </c>
      <c r="R1245" s="1" t="s">
        <v>13850</v>
      </c>
      <c r="S1245" s="1" t="s">
        <v>1243</v>
      </c>
      <c r="T1245" s="1"/>
      <c r="U1245" s="1"/>
      <c r="V1245" s="1" t="s">
        <v>13862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6232</v>
      </c>
      <c r="G1246" s="1" t="s">
        <v>7804</v>
      </c>
      <c r="H1246" s="1" t="s">
        <v>9383</v>
      </c>
      <c r="I1246" s="1" t="s">
        <v>10970</v>
      </c>
      <c r="J1246" s="1"/>
      <c r="K1246" s="1" t="s">
        <v>26781</v>
      </c>
      <c r="L1246" s="1" t="s">
        <v>1244</v>
      </c>
      <c r="M1246" s="1" t="s">
        <v>12604</v>
      </c>
      <c r="N1246" s="1" t="s">
        <v>13032</v>
      </c>
      <c r="O1246" s="1" t="s">
        <v>1244</v>
      </c>
      <c r="P1246" s="1" t="s">
        <v>26824</v>
      </c>
      <c r="Q1246" s="1" t="s">
        <v>27710</v>
      </c>
      <c r="R1246" s="1" t="s">
        <v>13850</v>
      </c>
      <c r="S1246" s="1" t="s">
        <v>1244</v>
      </c>
      <c r="T1246" s="1"/>
      <c r="U1246" s="1"/>
      <c r="V1246" s="1" t="s">
        <v>13862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14862</v>
      </c>
      <c r="F1247" s="1" t="s">
        <v>15952</v>
      </c>
      <c r="G1247" s="1" t="s">
        <v>17031</v>
      </c>
      <c r="H1247" s="1" t="s">
        <v>18108</v>
      </c>
      <c r="I1247" s="1" t="s">
        <v>10971</v>
      </c>
      <c r="J1247" s="1"/>
      <c r="K1247" s="1" t="s">
        <v>26781</v>
      </c>
      <c r="L1247" s="1" t="s">
        <v>1245</v>
      </c>
      <c r="M1247" s="1" t="s">
        <v>12605</v>
      </c>
      <c r="N1247" s="1" t="s">
        <v>13032</v>
      </c>
      <c r="O1247" s="1" t="s">
        <v>1245</v>
      </c>
      <c r="P1247" s="1" t="s">
        <v>26824</v>
      </c>
      <c r="Q1247" s="1" t="s">
        <v>27711</v>
      </c>
      <c r="R1247" s="1" t="s">
        <v>13850</v>
      </c>
      <c r="S1247" s="1" t="s">
        <v>1245</v>
      </c>
      <c r="T1247" s="1"/>
      <c r="U1247" s="1"/>
      <c r="V1247" s="1" t="s">
        <v>13862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24915</v>
      </c>
      <c r="F1248" s="1" t="s">
        <v>25526</v>
      </c>
      <c r="G1248" s="1" t="s">
        <v>26132</v>
      </c>
      <c r="H1248" s="1" t="s">
        <v>26741</v>
      </c>
      <c r="I1248" s="1" t="s">
        <v>10972</v>
      </c>
      <c r="J1248" s="1"/>
      <c r="K1248" s="1" t="s">
        <v>26781</v>
      </c>
      <c r="L1248" s="1" t="s">
        <v>1246</v>
      </c>
      <c r="M1248" s="1" t="s">
        <v>12606</v>
      </c>
      <c r="N1248" s="1" t="s">
        <v>13032</v>
      </c>
      <c r="O1248" s="1" t="s">
        <v>1246</v>
      </c>
      <c r="P1248" s="1" t="s">
        <v>26824</v>
      </c>
      <c r="Q1248" s="1" t="s">
        <v>27712</v>
      </c>
      <c r="R1248" s="1" t="s">
        <v>13850</v>
      </c>
      <c r="S1248" s="1" t="s">
        <v>1246</v>
      </c>
      <c r="T1248" s="1"/>
      <c r="U1248" s="1"/>
      <c r="V1248" s="1" t="s">
        <v>13862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14863</v>
      </c>
      <c r="F1249" s="1" t="s">
        <v>15953</v>
      </c>
      <c r="G1249" s="1" t="s">
        <v>17032</v>
      </c>
      <c r="H1249" s="1" t="s">
        <v>18109</v>
      </c>
      <c r="I1249" s="1" t="s">
        <v>10973</v>
      </c>
      <c r="J1249" s="1"/>
      <c r="K1249" s="1" t="s">
        <v>26781</v>
      </c>
      <c r="L1249" s="1" t="s">
        <v>1247</v>
      </c>
      <c r="M1249" s="1" t="s">
        <v>12607</v>
      </c>
      <c r="N1249" s="1" t="s">
        <v>13032</v>
      </c>
      <c r="O1249" s="1" t="s">
        <v>1247</v>
      </c>
      <c r="P1249" s="1" t="s">
        <v>26825</v>
      </c>
      <c r="Q1249" s="1" t="s">
        <v>26825</v>
      </c>
      <c r="R1249" s="1" t="s">
        <v>13850</v>
      </c>
      <c r="S1249" s="1" t="s">
        <v>1247</v>
      </c>
      <c r="T1249" s="1"/>
      <c r="U1249" s="1" t="s">
        <v>28066</v>
      </c>
      <c r="V1249" s="1" t="s">
        <v>13862</v>
      </c>
      <c r="W1249" s="1" t="s">
        <v>1247</v>
      </c>
      <c r="X1249" s="1"/>
      <c r="Y1249" t="s">
        <v>28095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20896</v>
      </c>
      <c r="F1250" s="1" t="s">
        <v>21704</v>
      </c>
      <c r="G1250" s="1" t="s">
        <v>22514</v>
      </c>
      <c r="H1250" s="1" t="s">
        <v>23320</v>
      </c>
      <c r="I1250" s="1" t="s">
        <v>10974</v>
      </c>
      <c r="J1250" s="1"/>
      <c r="K1250" s="1" t="s">
        <v>26781</v>
      </c>
      <c r="L1250" s="1" t="s">
        <v>1248</v>
      </c>
      <c r="M1250" s="1" t="s">
        <v>12608</v>
      </c>
      <c r="N1250" s="1" t="s">
        <v>13032</v>
      </c>
      <c r="O1250" s="1" t="s">
        <v>1248</v>
      </c>
      <c r="P1250" s="1" t="s">
        <v>26825</v>
      </c>
      <c r="Q1250" s="1" t="s">
        <v>26825</v>
      </c>
      <c r="R1250" s="1" t="s">
        <v>13850</v>
      </c>
      <c r="S1250" s="1" t="s">
        <v>1248</v>
      </c>
      <c r="T1250" s="1"/>
      <c r="U1250" s="1"/>
      <c r="V1250" s="1" t="s">
        <v>13862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14865</v>
      </c>
      <c r="F1251" s="1" t="s">
        <v>15955</v>
      </c>
      <c r="G1251" s="1" t="s">
        <v>17034</v>
      </c>
      <c r="H1251" s="1" t="s">
        <v>18111</v>
      </c>
      <c r="I1251" s="1" t="s">
        <v>10975</v>
      </c>
      <c r="J1251" s="1"/>
      <c r="K1251" s="1" t="s">
        <v>26781</v>
      </c>
      <c r="L1251" s="1" t="s">
        <v>1249</v>
      </c>
      <c r="M1251" s="1" t="s">
        <v>12609</v>
      </c>
      <c r="N1251" s="1" t="s">
        <v>13032</v>
      </c>
      <c r="O1251" s="1" t="s">
        <v>1249</v>
      </c>
      <c r="P1251" s="1" t="s">
        <v>26825</v>
      </c>
      <c r="Q1251" s="1" t="s">
        <v>26825</v>
      </c>
      <c r="R1251" s="1" t="s">
        <v>13850</v>
      </c>
      <c r="S1251" s="1" t="s">
        <v>1249</v>
      </c>
      <c r="T1251" s="1"/>
      <c r="U1251" s="1"/>
      <c r="V1251" s="1" t="s">
        <v>13862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6238</v>
      </c>
      <c r="G1252" s="1" t="s">
        <v>7810</v>
      </c>
      <c r="H1252" s="1" t="s">
        <v>9389</v>
      </c>
      <c r="I1252" s="1" t="s">
        <v>10976</v>
      </c>
      <c r="J1252" s="1"/>
      <c r="K1252" s="1" t="s">
        <v>26781</v>
      </c>
      <c r="L1252" s="1" t="s">
        <v>1250</v>
      </c>
      <c r="M1252" s="1" t="s">
        <v>12610</v>
      </c>
      <c r="N1252" s="1" t="s">
        <v>13032</v>
      </c>
      <c r="O1252" s="1" t="s">
        <v>1250</v>
      </c>
      <c r="P1252" s="1" t="s">
        <v>26825</v>
      </c>
      <c r="Q1252" s="1" t="s">
        <v>26825</v>
      </c>
      <c r="R1252" s="1" t="s">
        <v>13850</v>
      </c>
      <c r="S1252" s="1" t="s">
        <v>1250</v>
      </c>
      <c r="T1252" s="1"/>
      <c r="U1252" s="1"/>
      <c r="V1252" s="1" t="s">
        <v>13862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6239</v>
      </c>
      <c r="G1253" s="1" t="s">
        <v>7811</v>
      </c>
      <c r="H1253" s="1" t="s">
        <v>9390</v>
      </c>
      <c r="I1253" s="1" t="s">
        <v>10977</v>
      </c>
      <c r="J1253" s="1"/>
      <c r="K1253" s="1" t="s">
        <v>26781</v>
      </c>
      <c r="L1253" s="1" t="s">
        <v>1251</v>
      </c>
      <c r="M1253" s="1" t="s">
        <v>12611</v>
      </c>
      <c r="N1253" s="1" t="s">
        <v>13032</v>
      </c>
      <c r="O1253" s="1" t="s">
        <v>1251</v>
      </c>
      <c r="P1253" s="1" t="s">
        <v>26825</v>
      </c>
      <c r="Q1253" s="1" t="s">
        <v>26825</v>
      </c>
      <c r="R1253" s="1" t="s">
        <v>13850</v>
      </c>
      <c r="S1253" s="1" t="s">
        <v>1251</v>
      </c>
      <c r="T1253" s="1"/>
      <c r="U1253" s="1"/>
      <c r="V1253" s="1" t="s">
        <v>13862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14868</v>
      </c>
      <c r="F1254" s="1" t="s">
        <v>15958</v>
      </c>
      <c r="G1254" s="1" t="s">
        <v>17037</v>
      </c>
      <c r="H1254" s="1" t="s">
        <v>18108</v>
      </c>
      <c r="I1254" s="1" t="s">
        <v>10978</v>
      </c>
      <c r="J1254" s="1"/>
      <c r="K1254" s="1" t="s">
        <v>26781</v>
      </c>
      <c r="L1254" s="1" t="s">
        <v>1252</v>
      </c>
      <c r="M1254" s="1" t="s">
        <v>12612</v>
      </c>
      <c r="N1254" s="1" t="s">
        <v>13032</v>
      </c>
      <c r="O1254" s="1" t="s">
        <v>1252</v>
      </c>
      <c r="P1254" s="1" t="s">
        <v>26825</v>
      </c>
      <c r="Q1254" s="1" t="s">
        <v>26825</v>
      </c>
      <c r="R1254" s="1" t="s">
        <v>13850</v>
      </c>
      <c r="S1254" s="1" t="s">
        <v>1252</v>
      </c>
      <c r="T1254" s="1"/>
      <c r="U1254" s="1"/>
      <c r="V1254" s="1" t="s">
        <v>13862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6241</v>
      </c>
      <c r="G1255" s="1" t="s">
        <v>7813</v>
      </c>
      <c r="H1255" s="1" t="s">
        <v>9391</v>
      </c>
      <c r="I1255" s="1" t="s">
        <v>10979</v>
      </c>
      <c r="J1255" s="1"/>
      <c r="K1255" s="1" t="s">
        <v>26781</v>
      </c>
      <c r="L1255" s="1" t="s">
        <v>1253</v>
      </c>
      <c r="M1255" s="1" t="s">
        <v>12613</v>
      </c>
      <c r="N1255" s="1" t="s">
        <v>13032</v>
      </c>
      <c r="O1255" s="1" t="s">
        <v>1253</v>
      </c>
      <c r="P1255" s="1" t="s">
        <v>26825</v>
      </c>
      <c r="Q1255" s="1" t="s">
        <v>26825</v>
      </c>
      <c r="R1255" s="1" t="s">
        <v>13850</v>
      </c>
      <c r="S1255" s="1" t="s">
        <v>1253</v>
      </c>
      <c r="T1255" s="1"/>
      <c r="U1255" s="1"/>
      <c r="V1255" s="1" t="s">
        <v>13862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6242</v>
      </c>
      <c r="G1256" s="1" t="s">
        <v>7814</v>
      </c>
      <c r="H1256" s="1" t="s">
        <v>9392</v>
      </c>
      <c r="I1256" s="1" t="s">
        <v>10980</v>
      </c>
      <c r="J1256" s="1"/>
      <c r="K1256" s="1" t="s">
        <v>26781</v>
      </c>
      <c r="L1256" s="1" t="s">
        <v>1254</v>
      </c>
      <c r="M1256" s="1" t="s">
        <v>12614</v>
      </c>
      <c r="N1256" s="1" t="s">
        <v>13032</v>
      </c>
      <c r="O1256" s="1" t="s">
        <v>1254</v>
      </c>
      <c r="P1256" s="1" t="s">
        <v>26826</v>
      </c>
      <c r="Q1256" s="1" t="s">
        <v>27713</v>
      </c>
      <c r="R1256" s="1" t="s">
        <v>13850</v>
      </c>
      <c r="S1256" s="1" t="s">
        <v>1254</v>
      </c>
      <c r="T1256" s="1" t="s">
        <v>28042</v>
      </c>
      <c r="U1256" s="1"/>
      <c r="V1256" s="1" t="s">
        <v>13862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6243</v>
      </c>
      <c r="G1257" s="1" t="s">
        <v>7815</v>
      </c>
      <c r="H1257" s="1" t="s">
        <v>9393</v>
      </c>
      <c r="I1257" s="1" t="s">
        <v>10981</v>
      </c>
      <c r="J1257" s="1"/>
      <c r="K1257" s="1" t="s">
        <v>26781</v>
      </c>
      <c r="L1257" s="1" t="s">
        <v>1255</v>
      </c>
      <c r="M1257" s="1" t="s">
        <v>12615</v>
      </c>
      <c r="N1257" s="1" t="s">
        <v>13032</v>
      </c>
      <c r="O1257" s="1" t="s">
        <v>1255</v>
      </c>
      <c r="P1257" s="1" t="s">
        <v>26826</v>
      </c>
      <c r="Q1257" s="1" t="s">
        <v>27714</v>
      </c>
      <c r="R1257" s="1" t="s">
        <v>13850</v>
      </c>
      <c r="S1257" s="1" t="s">
        <v>1255</v>
      </c>
      <c r="T1257" s="1"/>
      <c r="U1257" s="1"/>
      <c r="V1257" s="1" t="s">
        <v>13862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6244</v>
      </c>
      <c r="G1258" s="1" t="s">
        <v>7816</v>
      </c>
      <c r="H1258" s="1" t="s">
        <v>9394</v>
      </c>
      <c r="I1258" s="1" t="s">
        <v>10982</v>
      </c>
      <c r="J1258" s="1"/>
      <c r="K1258" s="1" t="s">
        <v>26781</v>
      </c>
      <c r="L1258" s="1" t="s">
        <v>1256</v>
      </c>
      <c r="M1258" s="1" t="s">
        <v>12616</v>
      </c>
      <c r="N1258" s="1" t="s">
        <v>13032</v>
      </c>
      <c r="O1258" s="1" t="s">
        <v>1256</v>
      </c>
      <c r="P1258" s="1" t="s">
        <v>26826</v>
      </c>
      <c r="Q1258" s="1" t="s">
        <v>27715</v>
      </c>
      <c r="R1258" s="1" t="s">
        <v>13850</v>
      </c>
      <c r="S1258" s="1" t="s">
        <v>1256</v>
      </c>
      <c r="T1258" s="1"/>
      <c r="U1258" s="1"/>
      <c r="V1258" s="1" t="s">
        <v>13862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6245</v>
      </c>
      <c r="G1259" s="1" t="s">
        <v>7817</v>
      </c>
      <c r="H1259" s="1" t="s">
        <v>9395</v>
      </c>
      <c r="I1259" s="1" t="s">
        <v>10095</v>
      </c>
      <c r="J1259" s="1"/>
      <c r="K1259" s="1" t="s">
        <v>26781</v>
      </c>
      <c r="L1259" s="1" t="s">
        <v>1257</v>
      </c>
      <c r="M1259" s="1" t="s">
        <v>12617</v>
      </c>
      <c r="N1259" s="1" t="s">
        <v>13032</v>
      </c>
      <c r="O1259" s="1" t="s">
        <v>1257</v>
      </c>
      <c r="P1259" s="1" t="s">
        <v>26826</v>
      </c>
      <c r="Q1259" s="1" t="s">
        <v>27716</v>
      </c>
      <c r="R1259" s="1" t="s">
        <v>13850</v>
      </c>
      <c r="S1259" s="1" t="s">
        <v>1257</v>
      </c>
      <c r="T1259" s="1"/>
      <c r="U1259" s="1"/>
      <c r="V1259" s="1" t="s">
        <v>13862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20900</v>
      </c>
      <c r="F1260" s="1" t="s">
        <v>21708</v>
      </c>
      <c r="G1260" s="1" t="s">
        <v>22518</v>
      </c>
      <c r="H1260" s="1" t="s">
        <v>23324</v>
      </c>
      <c r="I1260" s="1" t="s">
        <v>10983</v>
      </c>
      <c r="J1260" s="1"/>
      <c r="K1260" s="1" t="s">
        <v>26781</v>
      </c>
      <c r="L1260" s="1" t="s">
        <v>1258</v>
      </c>
      <c r="M1260" s="1" t="s">
        <v>12618</v>
      </c>
      <c r="N1260" s="1" t="s">
        <v>13032</v>
      </c>
      <c r="O1260" s="1" t="s">
        <v>1258</v>
      </c>
      <c r="P1260" s="1" t="s">
        <v>26826</v>
      </c>
      <c r="Q1260" s="1" t="s">
        <v>27717</v>
      </c>
      <c r="R1260" s="1" t="s">
        <v>13850</v>
      </c>
      <c r="S1260" s="1" t="s">
        <v>1258</v>
      </c>
      <c r="T1260" s="1"/>
      <c r="U1260" s="1"/>
      <c r="V1260" s="1" t="s">
        <v>13862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14870</v>
      </c>
      <c r="F1261" s="1" t="s">
        <v>14870</v>
      </c>
      <c r="G1261" s="1" t="s">
        <v>17039</v>
      </c>
      <c r="H1261" s="1" t="s">
        <v>18115</v>
      </c>
      <c r="I1261" s="1" t="s">
        <v>10984</v>
      </c>
      <c r="J1261" s="1"/>
      <c r="K1261" s="1" t="s">
        <v>26781</v>
      </c>
      <c r="L1261" s="1" t="s">
        <v>1259</v>
      </c>
      <c r="M1261" s="1" t="s">
        <v>12619</v>
      </c>
      <c r="N1261" s="1" t="s">
        <v>13032</v>
      </c>
      <c r="O1261" s="1" t="s">
        <v>1259</v>
      </c>
      <c r="P1261" s="1" t="s">
        <v>26826</v>
      </c>
      <c r="Q1261" s="1" t="s">
        <v>27718</v>
      </c>
      <c r="R1261" s="1" t="s">
        <v>13850</v>
      </c>
      <c r="S1261" s="1" t="s">
        <v>1259</v>
      </c>
      <c r="T1261" s="1"/>
      <c r="U1261" s="1"/>
      <c r="V1261" s="1" t="s">
        <v>13862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14871</v>
      </c>
      <c r="F1262" s="1" t="s">
        <v>15960</v>
      </c>
      <c r="G1262" s="1" t="s">
        <v>17040</v>
      </c>
      <c r="H1262" s="1" t="s">
        <v>18116</v>
      </c>
      <c r="I1262" s="1" t="s">
        <v>10985</v>
      </c>
      <c r="J1262" s="1"/>
      <c r="K1262" s="1" t="s">
        <v>26781</v>
      </c>
      <c r="L1262" s="1" t="s">
        <v>1260</v>
      </c>
      <c r="M1262" s="1" t="s">
        <v>12620</v>
      </c>
      <c r="N1262" s="1" t="s">
        <v>13032</v>
      </c>
      <c r="O1262" s="1" t="s">
        <v>1260</v>
      </c>
      <c r="P1262" s="1" t="s">
        <v>26826</v>
      </c>
      <c r="Q1262" s="1" t="s">
        <v>27719</v>
      </c>
      <c r="R1262" s="1" t="s">
        <v>13850</v>
      </c>
      <c r="S1262" s="1" t="s">
        <v>1260</v>
      </c>
      <c r="T1262" s="1"/>
      <c r="U1262" s="1"/>
      <c r="V1262" s="1" t="s">
        <v>13862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6248</v>
      </c>
      <c r="G1263" s="1" t="s">
        <v>7821</v>
      </c>
      <c r="H1263" s="1" t="s">
        <v>9399</v>
      </c>
      <c r="I1263" s="1" t="s">
        <v>10167</v>
      </c>
      <c r="J1263" s="1"/>
      <c r="K1263" s="1" t="s">
        <v>26781</v>
      </c>
      <c r="L1263" s="1" t="s">
        <v>1261</v>
      </c>
      <c r="M1263" s="1" t="s">
        <v>12621</v>
      </c>
      <c r="N1263" s="1" t="s">
        <v>13032</v>
      </c>
      <c r="O1263" s="1" t="s">
        <v>1261</v>
      </c>
      <c r="P1263" s="1" t="s">
        <v>26826</v>
      </c>
      <c r="Q1263" s="1" t="s">
        <v>27720</v>
      </c>
      <c r="R1263" s="1" t="s">
        <v>13850</v>
      </c>
      <c r="S1263" s="1" t="s">
        <v>1261</v>
      </c>
      <c r="T1263" s="1"/>
      <c r="U1263" s="1"/>
      <c r="V1263" s="1" t="s">
        <v>13862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14872</v>
      </c>
      <c r="F1264" s="1" t="s">
        <v>15961</v>
      </c>
      <c r="G1264" s="1" t="s">
        <v>17041</v>
      </c>
      <c r="H1264" s="1" t="s">
        <v>18115</v>
      </c>
      <c r="I1264" s="1" t="s">
        <v>9905</v>
      </c>
      <c r="J1264" s="1"/>
      <c r="K1264" s="1" t="s">
        <v>26781</v>
      </c>
      <c r="L1264" s="1" t="s">
        <v>1262</v>
      </c>
      <c r="M1264" s="1" t="s">
        <v>12622</v>
      </c>
      <c r="N1264" s="1" t="s">
        <v>13032</v>
      </c>
      <c r="O1264" s="1" t="s">
        <v>1262</v>
      </c>
      <c r="P1264" s="1" t="s">
        <v>26826</v>
      </c>
      <c r="Q1264" s="1" t="s">
        <v>27718</v>
      </c>
      <c r="R1264" s="1" t="s">
        <v>13850</v>
      </c>
      <c r="S1264" s="1" t="s">
        <v>1262</v>
      </c>
      <c r="T1264" s="1"/>
      <c r="U1264" s="1"/>
      <c r="V1264" s="1" t="s">
        <v>13862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24916</v>
      </c>
      <c r="F1265" s="1" t="s">
        <v>25527</v>
      </c>
      <c r="G1265" s="1" t="s">
        <v>26133</v>
      </c>
      <c r="H1265" s="1" t="s">
        <v>26742</v>
      </c>
      <c r="I1265" s="1" t="s">
        <v>10244</v>
      </c>
      <c r="J1265" s="1"/>
      <c r="K1265" s="1" t="s">
        <v>26781</v>
      </c>
      <c r="L1265" s="1" t="s">
        <v>1263</v>
      </c>
      <c r="M1265" s="1" t="s">
        <v>12623</v>
      </c>
      <c r="N1265" s="1" t="s">
        <v>13032</v>
      </c>
      <c r="O1265" s="1" t="s">
        <v>1263</v>
      </c>
      <c r="P1265" s="1" t="s">
        <v>26826</v>
      </c>
      <c r="Q1265" s="1" t="s">
        <v>27721</v>
      </c>
      <c r="R1265" s="1" t="s">
        <v>13850</v>
      </c>
      <c r="S1265" s="1" t="s">
        <v>1263</v>
      </c>
      <c r="T1265" s="1"/>
      <c r="U1265" s="1"/>
      <c r="V1265" s="1" t="s">
        <v>13862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14873</v>
      </c>
      <c r="F1266" s="1" t="s">
        <v>15962</v>
      </c>
      <c r="G1266" s="1" t="s">
        <v>17042</v>
      </c>
      <c r="H1266" s="1" t="s">
        <v>18117</v>
      </c>
      <c r="I1266" s="1" t="s">
        <v>10986</v>
      </c>
      <c r="J1266" s="1"/>
      <c r="K1266" s="1" t="s">
        <v>26781</v>
      </c>
      <c r="L1266" s="1" t="s">
        <v>1264</v>
      </c>
      <c r="M1266" s="1" t="s">
        <v>12624</v>
      </c>
      <c r="N1266" s="1" t="s">
        <v>13032</v>
      </c>
      <c r="O1266" s="1" t="s">
        <v>1264</v>
      </c>
      <c r="P1266" s="1" t="s">
        <v>26826</v>
      </c>
      <c r="Q1266" s="1" t="s">
        <v>27722</v>
      </c>
      <c r="R1266" s="1" t="s">
        <v>13850</v>
      </c>
      <c r="S1266" s="1" t="s">
        <v>1264</v>
      </c>
      <c r="T1266" s="1"/>
      <c r="U1266" s="1"/>
      <c r="V1266" s="1" t="s">
        <v>13862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24917</v>
      </c>
      <c r="F1267" s="1" t="s">
        <v>25528</v>
      </c>
      <c r="G1267" s="1" t="s">
        <v>26134</v>
      </c>
      <c r="H1267" s="1" t="s">
        <v>26743</v>
      </c>
      <c r="I1267" s="1" t="s">
        <v>10987</v>
      </c>
      <c r="J1267" s="1"/>
      <c r="K1267" s="1" t="s">
        <v>26781</v>
      </c>
      <c r="L1267" s="1" t="s">
        <v>1265</v>
      </c>
      <c r="M1267" s="1" t="s">
        <v>12625</v>
      </c>
      <c r="N1267" s="1" t="s">
        <v>13032</v>
      </c>
      <c r="O1267" s="1" t="s">
        <v>1265</v>
      </c>
      <c r="P1267" s="1" t="s">
        <v>26826</v>
      </c>
      <c r="Q1267" s="1" t="s">
        <v>27723</v>
      </c>
      <c r="R1267" s="1" t="s">
        <v>13850</v>
      </c>
      <c r="S1267" s="1" t="s">
        <v>1265</v>
      </c>
      <c r="T1267" s="1"/>
      <c r="U1267" s="1"/>
      <c r="V1267" s="1" t="s">
        <v>13862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6253</v>
      </c>
      <c r="G1268" s="1" t="s">
        <v>7826</v>
      </c>
      <c r="H1268" s="1" t="s">
        <v>9403</v>
      </c>
      <c r="I1268" s="1" t="s">
        <v>10988</v>
      </c>
      <c r="J1268" s="1"/>
      <c r="K1268" s="1" t="s">
        <v>26781</v>
      </c>
      <c r="L1268" s="1" t="s">
        <v>1266</v>
      </c>
      <c r="M1268" s="1" t="s">
        <v>12626</v>
      </c>
      <c r="N1268" s="1" t="s">
        <v>13032</v>
      </c>
      <c r="O1268" s="1" t="s">
        <v>1266</v>
      </c>
      <c r="P1268" s="1" t="s">
        <v>26826</v>
      </c>
      <c r="Q1268" s="1" t="s">
        <v>27724</v>
      </c>
      <c r="R1268" s="1" t="s">
        <v>13850</v>
      </c>
      <c r="S1268" s="1" t="s">
        <v>1266</v>
      </c>
      <c r="T1268" s="1"/>
      <c r="U1268" s="1"/>
      <c r="V1268" s="1" t="s">
        <v>13862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6254</v>
      </c>
      <c r="G1269" s="1" t="s">
        <v>7827</v>
      </c>
      <c r="H1269" s="1" t="s">
        <v>9404</v>
      </c>
      <c r="I1269" s="1" t="s">
        <v>10989</v>
      </c>
      <c r="J1269" s="1"/>
      <c r="K1269" s="1" t="s">
        <v>26781</v>
      </c>
      <c r="L1269" s="1" t="s">
        <v>1267</v>
      </c>
      <c r="M1269" s="1" t="s">
        <v>12627</v>
      </c>
      <c r="N1269" s="1" t="s">
        <v>13032</v>
      </c>
      <c r="O1269" s="1" t="s">
        <v>1267</v>
      </c>
      <c r="P1269" s="1" t="s">
        <v>26826</v>
      </c>
      <c r="Q1269" s="1" t="s">
        <v>27725</v>
      </c>
      <c r="R1269" s="1" t="s">
        <v>13850</v>
      </c>
      <c r="S1269" s="1" t="s">
        <v>1267</v>
      </c>
      <c r="T1269" s="1"/>
      <c r="U1269" s="1"/>
      <c r="V1269" s="1" t="s">
        <v>13862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14875</v>
      </c>
      <c r="F1270" s="1" t="s">
        <v>15964</v>
      </c>
      <c r="G1270" s="1" t="s">
        <v>17044</v>
      </c>
      <c r="H1270" s="1" t="s">
        <v>18119</v>
      </c>
      <c r="I1270" s="1" t="s">
        <v>10990</v>
      </c>
      <c r="J1270" s="1"/>
      <c r="K1270" s="1" t="s">
        <v>26781</v>
      </c>
      <c r="L1270" s="1" t="s">
        <v>1268</v>
      </c>
      <c r="M1270" s="1" t="s">
        <v>12628</v>
      </c>
      <c r="N1270" s="1" t="s">
        <v>13032</v>
      </c>
      <c r="O1270" s="1" t="s">
        <v>1268</v>
      </c>
      <c r="P1270" s="1" t="s">
        <v>26826</v>
      </c>
      <c r="Q1270" s="1" t="s">
        <v>27726</v>
      </c>
      <c r="R1270" s="1" t="s">
        <v>13850</v>
      </c>
      <c r="S1270" s="1" t="s">
        <v>1268</v>
      </c>
      <c r="T1270" s="1"/>
      <c r="U1270" s="1"/>
      <c r="V1270" s="1" t="s">
        <v>13862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14876</v>
      </c>
      <c r="F1271" s="1" t="s">
        <v>15965</v>
      </c>
      <c r="G1271" s="1" t="s">
        <v>17045</v>
      </c>
      <c r="H1271" s="1" t="s">
        <v>18120</v>
      </c>
      <c r="I1271" s="1" t="s">
        <v>10956</v>
      </c>
      <c r="J1271" s="1"/>
      <c r="K1271" s="1" t="s">
        <v>26781</v>
      </c>
      <c r="L1271" s="1" t="s">
        <v>1269</v>
      </c>
      <c r="M1271" s="1" t="s">
        <v>12629</v>
      </c>
      <c r="N1271" s="1" t="s">
        <v>13032</v>
      </c>
      <c r="O1271" s="1" t="s">
        <v>1269</v>
      </c>
      <c r="P1271" s="1" t="s">
        <v>26826</v>
      </c>
      <c r="Q1271" s="1" t="s">
        <v>27727</v>
      </c>
      <c r="R1271" s="1" t="s">
        <v>13850</v>
      </c>
      <c r="S1271" s="1" t="s">
        <v>1269</v>
      </c>
      <c r="T1271" s="1"/>
      <c r="U1271" s="1"/>
      <c r="V1271" s="1" t="s">
        <v>13862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6257</v>
      </c>
      <c r="G1272" s="1" t="s">
        <v>7830</v>
      </c>
      <c r="H1272" s="1" t="s">
        <v>9407</v>
      </c>
      <c r="I1272" s="1" t="s">
        <v>10991</v>
      </c>
      <c r="J1272" s="1"/>
      <c r="K1272" s="1" t="s">
        <v>26781</v>
      </c>
      <c r="L1272" s="1" t="s">
        <v>1270</v>
      </c>
      <c r="M1272" s="1" t="s">
        <v>12630</v>
      </c>
      <c r="N1272" s="1" t="s">
        <v>13032</v>
      </c>
      <c r="O1272" s="1" t="s">
        <v>1270</v>
      </c>
      <c r="P1272" s="1" t="s">
        <v>26826</v>
      </c>
      <c r="Q1272" s="1" t="s">
        <v>27728</v>
      </c>
      <c r="R1272" s="1" t="s">
        <v>13850</v>
      </c>
      <c r="S1272" s="1" t="s">
        <v>1270</v>
      </c>
      <c r="T1272" s="1"/>
      <c r="U1272" s="1"/>
      <c r="V1272" s="1" t="s">
        <v>13862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24918</v>
      </c>
      <c r="F1273" s="1" t="s">
        <v>25529</v>
      </c>
      <c r="G1273" s="1" t="s">
        <v>26135</v>
      </c>
      <c r="H1273" s="1" t="s">
        <v>26744</v>
      </c>
      <c r="I1273" s="1" t="s">
        <v>10598</v>
      </c>
      <c r="J1273" s="1"/>
      <c r="K1273" s="1" t="s">
        <v>26781</v>
      </c>
      <c r="L1273" s="1" t="s">
        <v>1271</v>
      </c>
      <c r="M1273" s="1" t="s">
        <v>12631</v>
      </c>
      <c r="N1273" s="1" t="s">
        <v>13032</v>
      </c>
      <c r="O1273" s="1" t="s">
        <v>1271</v>
      </c>
      <c r="P1273" s="1" t="s">
        <v>26826</v>
      </c>
      <c r="Q1273" s="1" t="s">
        <v>27729</v>
      </c>
      <c r="R1273" s="1" t="s">
        <v>13850</v>
      </c>
      <c r="S1273" s="1" t="s">
        <v>1271</v>
      </c>
      <c r="T1273" s="1"/>
      <c r="U1273" s="1"/>
      <c r="V1273" s="1" t="s">
        <v>13862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6259</v>
      </c>
      <c r="G1274" s="1" t="s">
        <v>7832</v>
      </c>
      <c r="H1274" s="1" t="s">
        <v>9409</v>
      </c>
      <c r="I1274" s="1" t="s">
        <v>10992</v>
      </c>
      <c r="J1274" s="1"/>
      <c r="K1274" s="1" t="s">
        <v>26781</v>
      </c>
      <c r="L1274" s="1" t="s">
        <v>1272</v>
      </c>
      <c r="M1274" s="1" t="s">
        <v>12632</v>
      </c>
      <c r="N1274" s="1" t="s">
        <v>13032</v>
      </c>
      <c r="O1274" s="1" t="s">
        <v>1272</v>
      </c>
      <c r="P1274" s="1" t="s">
        <v>26826</v>
      </c>
      <c r="Q1274" s="1" t="s">
        <v>27730</v>
      </c>
      <c r="R1274" s="1" t="s">
        <v>13850</v>
      </c>
      <c r="S1274" s="1" t="s">
        <v>1272</v>
      </c>
      <c r="T1274" s="1"/>
      <c r="U1274" s="1"/>
      <c r="V1274" s="1" t="s">
        <v>13862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20904</v>
      </c>
      <c r="F1275" s="1" t="s">
        <v>21712</v>
      </c>
      <c r="G1275" s="1" t="s">
        <v>22522</v>
      </c>
      <c r="H1275" s="1" t="s">
        <v>23328</v>
      </c>
      <c r="I1275" s="1" t="s">
        <v>10993</v>
      </c>
      <c r="J1275" s="1"/>
      <c r="K1275" s="1" t="s">
        <v>26781</v>
      </c>
      <c r="L1275" s="1" t="s">
        <v>1273</v>
      </c>
      <c r="M1275" s="1" t="s">
        <v>12633</v>
      </c>
      <c r="N1275" s="1" t="s">
        <v>13032</v>
      </c>
      <c r="O1275" s="1" t="s">
        <v>1273</v>
      </c>
      <c r="P1275" s="1" t="s">
        <v>26826</v>
      </c>
      <c r="Q1275" s="1" t="s">
        <v>27731</v>
      </c>
      <c r="R1275" s="1" t="s">
        <v>13850</v>
      </c>
      <c r="S1275" s="1" t="s">
        <v>1273</v>
      </c>
      <c r="T1275" s="1"/>
      <c r="U1275" s="1"/>
      <c r="V1275" s="1" t="s">
        <v>13862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20905</v>
      </c>
      <c r="F1276" s="1" t="s">
        <v>21713</v>
      </c>
      <c r="G1276" s="1" t="s">
        <v>22523</v>
      </c>
      <c r="H1276" s="1" t="s">
        <v>23329</v>
      </c>
      <c r="I1276" s="1" t="s">
        <v>10155</v>
      </c>
      <c r="J1276" s="1"/>
      <c r="K1276" s="1" t="s">
        <v>26781</v>
      </c>
      <c r="L1276" s="1" t="s">
        <v>1274</v>
      </c>
      <c r="M1276" s="1" t="s">
        <v>12634</v>
      </c>
      <c r="N1276" s="1" t="s">
        <v>13032</v>
      </c>
      <c r="O1276" s="1" t="s">
        <v>1274</v>
      </c>
      <c r="P1276" s="1" t="s">
        <v>26826</v>
      </c>
      <c r="Q1276" s="1" t="s">
        <v>27732</v>
      </c>
      <c r="R1276" s="1" t="s">
        <v>13850</v>
      </c>
      <c r="S1276" s="1" t="s">
        <v>1274</v>
      </c>
      <c r="T1276" s="1"/>
      <c r="U1276" s="1"/>
      <c r="V1276" s="1" t="s">
        <v>13862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14878</v>
      </c>
      <c r="F1277" s="1" t="s">
        <v>15967</v>
      </c>
      <c r="G1277" s="1" t="s">
        <v>17047</v>
      </c>
      <c r="H1277" s="1" t="s">
        <v>18122</v>
      </c>
      <c r="I1277" s="1" t="s">
        <v>10994</v>
      </c>
      <c r="J1277" s="1"/>
      <c r="K1277" s="1" t="s">
        <v>26781</v>
      </c>
      <c r="L1277" s="1" t="s">
        <v>1275</v>
      </c>
      <c r="M1277" s="1" t="s">
        <v>12635</v>
      </c>
      <c r="N1277" s="1" t="s">
        <v>13032</v>
      </c>
      <c r="O1277" s="1" t="s">
        <v>1275</v>
      </c>
      <c r="P1277" s="1" t="s">
        <v>26826</v>
      </c>
      <c r="Q1277" s="1" t="s">
        <v>27733</v>
      </c>
      <c r="R1277" s="1" t="s">
        <v>13850</v>
      </c>
      <c r="S1277" s="1" t="s">
        <v>1275</v>
      </c>
      <c r="T1277" s="1"/>
      <c r="U1277" s="1"/>
      <c r="V1277" s="1" t="s">
        <v>13862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14879</v>
      </c>
      <c r="F1278" s="1" t="s">
        <v>15968</v>
      </c>
      <c r="G1278" s="1" t="s">
        <v>17048</v>
      </c>
      <c r="H1278" s="1" t="s">
        <v>18123</v>
      </c>
      <c r="I1278" s="1" t="s">
        <v>10239</v>
      </c>
      <c r="J1278" s="1"/>
      <c r="K1278" s="1" t="s">
        <v>26781</v>
      </c>
      <c r="L1278" s="1" t="s">
        <v>1276</v>
      </c>
      <c r="M1278" s="1" t="s">
        <v>12636</v>
      </c>
      <c r="N1278" s="1" t="s">
        <v>13032</v>
      </c>
      <c r="O1278" s="1" t="s">
        <v>1276</v>
      </c>
      <c r="P1278" s="1" t="s">
        <v>26826</v>
      </c>
      <c r="Q1278" s="1" t="s">
        <v>27734</v>
      </c>
      <c r="R1278" s="1" t="s">
        <v>13850</v>
      </c>
      <c r="S1278" s="1" t="s">
        <v>1276</v>
      </c>
      <c r="T1278" s="1"/>
      <c r="U1278" s="1"/>
      <c r="V1278" s="1" t="s">
        <v>13862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14880</v>
      </c>
      <c r="F1279" s="1" t="s">
        <v>15969</v>
      </c>
      <c r="G1279" s="1" t="s">
        <v>17049</v>
      </c>
      <c r="H1279" s="1" t="s">
        <v>18124</v>
      </c>
      <c r="I1279" s="1" t="s">
        <v>10995</v>
      </c>
      <c r="J1279" s="1"/>
      <c r="K1279" s="1" t="s">
        <v>26781</v>
      </c>
      <c r="L1279" s="1" t="s">
        <v>1277</v>
      </c>
      <c r="M1279" s="1" t="s">
        <v>12637</v>
      </c>
      <c r="N1279" s="1" t="s">
        <v>13032</v>
      </c>
      <c r="O1279" s="1" t="s">
        <v>1277</v>
      </c>
      <c r="P1279" s="1" t="s">
        <v>26826</v>
      </c>
      <c r="Q1279" s="1" t="s">
        <v>27735</v>
      </c>
      <c r="R1279" s="1" t="s">
        <v>13850</v>
      </c>
      <c r="S1279" s="1" t="s">
        <v>1277</v>
      </c>
      <c r="T1279" s="1"/>
      <c r="U1279" s="1"/>
      <c r="V1279" s="1" t="s">
        <v>13862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14881</v>
      </c>
      <c r="F1280" s="1" t="s">
        <v>15970</v>
      </c>
      <c r="G1280" s="1" t="s">
        <v>17050</v>
      </c>
      <c r="H1280" s="1" t="s">
        <v>18125</v>
      </c>
      <c r="I1280" s="1" t="s">
        <v>10996</v>
      </c>
      <c r="J1280" s="1"/>
      <c r="K1280" s="1" t="s">
        <v>26781</v>
      </c>
      <c r="L1280" s="1" t="s">
        <v>1278</v>
      </c>
      <c r="M1280" s="1" t="s">
        <v>12638</v>
      </c>
      <c r="N1280" s="1" t="s">
        <v>13032</v>
      </c>
      <c r="O1280" s="1" t="s">
        <v>1278</v>
      </c>
      <c r="P1280" s="1" t="s">
        <v>26826</v>
      </c>
      <c r="Q1280" s="1" t="s">
        <v>27736</v>
      </c>
      <c r="R1280" s="1" t="s">
        <v>13850</v>
      </c>
      <c r="S1280" s="1" t="s">
        <v>1278</v>
      </c>
      <c r="T1280" s="1"/>
      <c r="U1280" s="1"/>
      <c r="V1280" s="1" t="s">
        <v>13862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24919</v>
      </c>
      <c r="F1281" s="1" t="s">
        <v>25530</v>
      </c>
      <c r="G1281" s="1" t="s">
        <v>26136</v>
      </c>
      <c r="H1281" s="1" t="s">
        <v>26745</v>
      </c>
      <c r="I1281" s="1" t="s">
        <v>10780</v>
      </c>
      <c r="J1281" s="1"/>
      <c r="K1281" s="1" t="s">
        <v>26781</v>
      </c>
      <c r="L1281" s="1" t="s">
        <v>1279</v>
      </c>
      <c r="M1281" s="1" t="s">
        <v>12639</v>
      </c>
      <c r="N1281" s="1" t="s">
        <v>13032</v>
      </c>
      <c r="O1281" s="1" t="s">
        <v>1279</v>
      </c>
      <c r="P1281" s="1" t="s">
        <v>26826</v>
      </c>
      <c r="Q1281" s="1" t="s">
        <v>27737</v>
      </c>
      <c r="R1281" s="1" t="s">
        <v>13850</v>
      </c>
      <c r="S1281" s="1" t="s">
        <v>1279</v>
      </c>
      <c r="T1281" s="1"/>
      <c r="U1281" s="1"/>
      <c r="V1281" s="1" t="s">
        <v>13862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24920</v>
      </c>
      <c r="F1282" s="1" t="s">
        <v>25531</v>
      </c>
      <c r="G1282" s="1" t="s">
        <v>26137</v>
      </c>
      <c r="H1282" s="1" t="s">
        <v>26743</v>
      </c>
      <c r="I1282" s="1" t="s">
        <v>10997</v>
      </c>
      <c r="J1282" s="1"/>
      <c r="K1282" s="1" t="s">
        <v>26781</v>
      </c>
      <c r="L1282" s="1" t="s">
        <v>1280</v>
      </c>
      <c r="M1282" s="1" t="s">
        <v>12640</v>
      </c>
      <c r="N1282" s="1" t="s">
        <v>13032</v>
      </c>
      <c r="O1282" s="1" t="s">
        <v>1280</v>
      </c>
      <c r="P1282" s="1" t="s">
        <v>26826</v>
      </c>
      <c r="Q1282" s="1" t="s">
        <v>27723</v>
      </c>
      <c r="R1282" s="1" t="s">
        <v>13850</v>
      </c>
      <c r="S1282" s="1" t="s">
        <v>1280</v>
      </c>
      <c r="T1282" s="1"/>
      <c r="U1282" s="1"/>
      <c r="V1282" s="1" t="s">
        <v>13862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14882</v>
      </c>
      <c r="F1283" s="1" t="s">
        <v>15971</v>
      </c>
      <c r="G1283" s="1" t="s">
        <v>17051</v>
      </c>
      <c r="H1283" s="1" t="s">
        <v>18108</v>
      </c>
      <c r="I1283" s="1" t="s">
        <v>10998</v>
      </c>
      <c r="J1283" s="1"/>
      <c r="K1283" s="1" t="s">
        <v>26781</v>
      </c>
      <c r="L1283" s="1" t="s">
        <v>1281</v>
      </c>
      <c r="M1283" s="1" t="s">
        <v>12641</v>
      </c>
      <c r="N1283" s="1" t="s">
        <v>13032</v>
      </c>
      <c r="O1283" s="1" t="s">
        <v>1281</v>
      </c>
      <c r="P1283" s="1" t="s">
        <v>26826</v>
      </c>
      <c r="Q1283" s="1" t="s">
        <v>27738</v>
      </c>
      <c r="R1283" s="1" t="s">
        <v>13850</v>
      </c>
      <c r="S1283" s="1" t="s">
        <v>1281</v>
      </c>
      <c r="T1283" s="1"/>
      <c r="U1283" s="1"/>
      <c r="V1283" s="1" t="s">
        <v>13862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14883</v>
      </c>
      <c r="F1284" s="1" t="s">
        <v>15972</v>
      </c>
      <c r="G1284" s="1" t="s">
        <v>17052</v>
      </c>
      <c r="H1284" s="1" t="s">
        <v>18126</v>
      </c>
      <c r="I1284" s="1" t="s">
        <v>10999</v>
      </c>
      <c r="J1284" s="1"/>
      <c r="K1284" s="1" t="s">
        <v>26781</v>
      </c>
      <c r="L1284" s="1" t="s">
        <v>1282</v>
      </c>
      <c r="M1284" s="1" t="s">
        <v>12642</v>
      </c>
      <c r="N1284" s="1" t="s">
        <v>13032</v>
      </c>
      <c r="O1284" s="1" t="s">
        <v>1282</v>
      </c>
      <c r="P1284" s="1" t="s">
        <v>26826</v>
      </c>
      <c r="Q1284" s="1" t="s">
        <v>27739</v>
      </c>
      <c r="R1284" s="1" t="s">
        <v>13850</v>
      </c>
      <c r="S1284" s="1" t="s">
        <v>1282</v>
      </c>
      <c r="T1284" s="1"/>
      <c r="U1284" s="1"/>
      <c r="V1284" s="1" t="s">
        <v>13862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7843</v>
      </c>
      <c r="H1285" s="1" t="s">
        <v>9417</v>
      </c>
      <c r="I1285" s="1" t="s">
        <v>11000</v>
      </c>
      <c r="J1285" s="1"/>
      <c r="K1285" s="1" t="s">
        <v>26781</v>
      </c>
      <c r="L1285" s="1" t="s">
        <v>1283</v>
      </c>
      <c r="M1285" s="1" t="s">
        <v>12643</v>
      </c>
      <c r="N1285" s="1" t="s">
        <v>13032</v>
      </c>
      <c r="O1285" s="1" t="s">
        <v>1283</v>
      </c>
      <c r="P1285" s="1" t="s">
        <v>26826</v>
      </c>
      <c r="Q1285" s="1" t="s">
        <v>27740</v>
      </c>
      <c r="R1285" s="1" t="s">
        <v>13850</v>
      </c>
      <c r="S1285" s="1" t="s">
        <v>1283</v>
      </c>
      <c r="T1285" s="1"/>
      <c r="U1285" s="1"/>
      <c r="V1285" s="1" t="s">
        <v>13862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20907</v>
      </c>
      <c r="F1286" s="1" t="s">
        <v>21715</v>
      </c>
      <c r="G1286" s="1" t="s">
        <v>22525</v>
      </c>
      <c r="H1286" s="1" t="s">
        <v>23331</v>
      </c>
      <c r="I1286" s="1" t="s">
        <v>11001</v>
      </c>
      <c r="J1286" s="1"/>
      <c r="K1286" s="1" t="s">
        <v>26781</v>
      </c>
      <c r="L1286" s="1" t="s">
        <v>1284</v>
      </c>
      <c r="M1286" s="1" t="s">
        <v>12644</v>
      </c>
      <c r="N1286" s="1" t="s">
        <v>13032</v>
      </c>
      <c r="O1286" s="1" t="s">
        <v>1284</v>
      </c>
      <c r="P1286" s="1" t="s">
        <v>26826</v>
      </c>
      <c r="Q1286" s="1" t="s">
        <v>27741</v>
      </c>
      <c r="R1286" s="1" t="s">
        <v>13850</v>
      </c>
      <c r="S1286" s="1" t="s">
        <v>1284</v>
      </c>
      <c r="T1286" s="1"/>
      <c r="U1286" s="1"/>
      <c r="V1286" s="1" t="s">
        <v>13862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14885</v>
      </c>
      <c r="F1287" s="1" t="s">
        <v>15974</v>
      </c>
      <c r="G1287" s="1" t="s">
        <v>17054</v>
      </c>
      <c r="H1287" s="1" t="s">
        <v>18128</v>
      </c>
      <c r="I1287" s="1" t="s">
        <v>10724</v>
      </c>
      <c r="J1287" s="1"/>
      <c r="K1287" s="1" t="s">
        <v>26781</v>
      </c>
      <c r="L1287" s="1" t="s">
        <v>1285</v>
      </c>
      <c r="M1287" s="1" t="s">
        <v>12645</v>
      </c>
      <c r="N1287" s="1" t="s">
        <v>13032</v>
      </c>
      <c r="O1287" s="1" t="s">
        <v>1285</v>
      </c>
      <c r="P1287" s="1" t="s">
        <v>26826</v>
      </c>
      <c r="Q1287" s="1" t="s">
        <v>27742</v>
      </c>
      <c r="R1287" s="1" t="s">
        <v>13850</v>
      </c>
      <c r="S1287" s="1" t="s">
        <v>1285</v>
      </c>
      <c r="T1287" s="1"/>
      <c r="U1287" s="1"/>
      <c r="V1287" s="1" t="s">
        <v>13862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14886</v>
      </c>
      <c r="F1288" s="1" t="s">
        <v>15975</v>
      </c>
      <c r="G1288" s="1" t="s">
        <v>17055</v>
      </c>
      <c r="H1288" s="1" t="s">
        <v>18108</v>
      </c>
      <c r="I1288" s="1" t="s">
        <v>11002</v>
      </c>
      <c r="J1288" s="1"/>
      <c r="K1288" s="1" t="s">
        <v>26781</v>
      </c>
      <c r="L1288" s="1" t="s">
        <v>1286</v>
      </c>
      <c r="M1288" s="1" t="s">
        <v>12646</v>
      </c>
      <c r="N1288" s="1" t="s">
        <v>13032</v>
      </c>
      <c r="O1288" s="1" t="s">
        <v>1286</v>
      </c>
      <c r="P1288" s="1" t="s">
        <v>26826</v>
      </c>
      <c r="Q1288" s="1" t="s">
        <v>27738</v>
      </c>
      <c r="R1288" s="1" t="s">
        <v>13850</v>
      </c>
      <c r="S1288" s="1" t="s">
        <v>1286</v>
      </c>
      <c r="T1288" s="1"/>
      <c r="U1288" s="1"/>
      <c r="V1288" s="1" t="s">
        <v>13862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20908</v>
      </c>
      <c r="F1289" s="1" t="s">
        <v>21716</v>
      </c>
      <c r="G1289" s="1" t="s">
        <v>22526</v>
      </c>
      <c r="H1289" s="1" t="s">
        <v>23332</v>
      </c>
      <c r="I1289" s="1" t="s">
        <v>11003</v>
      </c>
      <c r="J1289" s="1"/>
      <c r="K1289" s="1" t="s">
        <v>26781</v>
      </c>
      <c r="L1289" s="1" t="s">
        <v>1287</v>
      </c>
      <c r="M1289" s="1" t="s">
        <v>12647</v>
      </c>
      <c r="N1289" s="1" t="s">
        <v>13032</v>
      </c>
      <c r="O1289" s="1" t="s">
        <v>1287</v>
      </c>
      <c r="P1289" s="1" t="s">
        <v>26826</v>
      </c>
      <c r="Q1289" s="1" t="s">
        <v>27743</v>
      </c>
      <c r="R1289" s="1" t="s">
        <v>13850</v>
      </c>
      <c r="S1289" s="1" t="s">
        <v>1287</v>
      </c>
      <c r="T1289" s="1"/>
      <c r="U1289" s="1"/>
      <c r="V1289" s="1" t="s">
        <v>13862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20909</v>
      </c>
      <c r="F1290" s="1" t="s">
        <v>21717</v>
      </c>
      <c r="G1290" s="1" t="s">
        <v>22527</v>
      </c>
      <c r="H1290" s="1" t="s">
        <v>23333</v>
      </c>
      <c r="I1290" s="1" t="s">
        <v>11004</v>
      </c>
      <c r="J1290" s="1"/>
      <c r="K1290" s="1" t="s">
        <v>26781</v>
      </c>
      <c r="L1290" s="1" t="s">
        <v>1288</v>
      </c>
      <c r="M1290" s="1" t="s">
        <v>12648</v>
      </c>
      <c r="N1290" s="1" t="s">
        <v>13032</v>
      </c>
      <c r="O1290" s="1" t="s">
        <v>1288</v>
      </c>
      <c r="P1290" s="1" t="s">
        <v>26826</v>
      </c>
      <c r="Q1290" s="1" t="s">
        <v>27744</v>
      </c>
      <c r="R1290" s="1" t="s">
        <v>13850</v>
      </c>
      <c r="S1290" s="1" t="s">
        <v>1288</v>
      </c>
      <c r="T1290" s="1"/>
      <c r="U1290" s="1"/>
      <c r="V1290" s="1" t="s">
        <v>13862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6276</v>
      </c>
      <c r="G1291" s="1" t="s">
        <v>7849</v>
      </c>
      <c r="H1291" s="1" t="s">
        <v>9422</v>
      </c>
      <c r="I1291" s="1" t="s">
        <v>11005</v>
      </c>
      <c r="J1291" s="1"/>
      <c r="K1291" s="1" t="s">
        <v>26781</v>
      </c>
      <c r="L1291" s="1" t="s">
        <v>1289</v>
      </c>
      <c r="M1291" s="1" t="s">
        <v>12649</v>
      </c>
      <c r="N1291" s="1" t="s">
        <v>13032</v>
      </c>
      <c r="O1291" s="1" t="s">
        <v>1289</v>
      </c>
      <c r="P1291" s="1" t="s">
        <v>26826</v>
      </c>
      <c r="Q1291" s="1" t="s">
        <v>27745</v>
      </c>
      <c r="R1291" s="1" t="s">
        <v>13850</v>
      </c>
      <c r="S1291" s="1" t="s">
        <v>1289</v>
      </c>
      <c r="T1291" s="1"/>
      <c r="U1291" s="1"/>
      <c r="V1291" s="1" t="s">
        <v>13862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20910</v>
      </c>
      <c r="F1292" s="1" t="s">
        <v>21718</v>
      </c>
      <c r="G1292" s="1" t="s">
        <v>22528</v>
      </c>
      <c r="H1292" s="1" t="s">
        <v>23334</v>
      </c>
      <c r="I1292" s="1" t="s">
        <v>11006</v>
      </c>
      <c r="J1292" s="1"/>
      <c r="K1292" s="1" t="s">
        <v>26781</v>
      </c>
      <c r="L1292" s="1" t="s">
        <v>1290</v>
      </c>
      <c r="M1292" s="1" t="s">
        <v>12650</v>
      </c>
      <c r="N1292" s="1" t="s">
        <v>13032</v>
      </c>
      <c r="O1292" s="1" t="s">
        <v>1290</v>
      </c>
      <c r="P1292" s="1" t="s">
        <v>26826</v>
      </c>
      <c r="Q1292" s="1" t="s">
        <v>27746</v>
      </c>
      <c r="R1292" s="1" t="s">
        <v>13850</v>
      </c>
      <c r="S1292" s="1" t="s">
        <v>1290</v>
      </c>
      <c r="T1292" s="1"/>
      <c r="U1292" s="1"/>
      <c r="V1292" s="1" t="s">
        <v>13862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14889</v>
      </c>
      <c r="F1293" s="1" t="s">
        <v>15978</v>
      </c>
      <c r="G1293" s="1" t="s">
        <v>17058</v>
      </c>
      <c r="H1293" s="1" t="s">
        <v>18131</v>
      </c>
      <c r="I1293" s="1" t="s">
        <v>11007</v>
      </c>
      <c r="J1293" s="1"/>
      <c r="K1293" s="1" t="s">
        <v>26781</v>
      </c>
      <c r="L1293" s="1" t="s">
        <v>1291</v>
      </c>
      <c r="M1293" s="1" t="s">
        <v>12651</v>
      </c>
      <c r="N1293" s="1" t="s">
        <v>13032</v>
      </c>
      <c r="O1293" s="1" t="s">
        <v>1291</v>
      </c>
      <c r="P1293" s="1" t="s">
        <v>26826</v>
      </c>
      <c r="Q1293" s="1" t="s">
        <v>27747</v>
      </c>
      <c r="R1293" s="1" t="s">
        <v>13850</v>
      </c>
      <c r="S1293" s="1" t="s">
        <v>1291</v>
      </c>
      <c r="T1293" s="1"/>
      <c r="U1293" s="1"/>
      <c r="V1293" s="1" t="s">
        <v>13862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14890</v>
      </c>
      <c r="F1294" s="1" t="s">
        <v>15979</v>
      </c>
      <c r="G1294" s="1" t="s">
        <v>17059</v>
      </c>
      <c r="H1294" s="1" t="s">
        <v>18132</v>
      </c>
      <c r="I1294" s="1" t="s">
        <v>11008</v>
      </c>
      <c r="J1294" s="1"/>
      <c r="K1294" s="1" t="s">
        <v>26781</v>
      </c>
      <c r="L1294" s="1" t="s">
        <v>1292</v>
      </c>
      <c r="M1294" s="1" t="s">
        <v>12652</v>
      </c>
      <c r="N1294" s="1" t="s">
        <v>13032</v>
      </c>
      <c r="O1294" s="1" t="s">
        <v>1292</v>
      </c>
      <c r="P1294" s="1" t="s">
        <v>26826</v>
      </c>
      <c r="Q1294" s="1" t="s">
        <v>27748</v>
      </c>
      <c r="R1294" s="1" t="s">
        <v>13850</v>
      </c>
      <c r="S1294" s="1" t="s">
        <v>1292</v>
      </c>
      <c r="T1294" s="1"/>
      <c r="U1294" s="1"/>
      <c r="V1294" s="1" t="s">
        <v>13862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14891</v>
      </c>
      <c r="F1295" s="1" t="s">
        <v>15980</v>
      </c>
      <c r="G1295" s="1" t="s">
        <v>17060</v>
      </c>
      <c r="H1295" s="1" t="s">
        <v>18133</v>
      </c>
      <c r="I1295" s="1" t="s">
        <v>11009</v>
      </c>
      <c r="J1295" s="1"/>
      <c r="K1295" s="1" t="s">
        <v>26781</v>
      </c>
      <c r="L1295" s="1" t="s">
        <v>1293</v>
      </c>
      <c r="M1295" s="1" t="s">
        <v>12653</v>
      </c>
      <c r="N1295" s="1" t="s">
        <v>13032</v>
      </c>
      <c r="O1295" s="1" t="s">
        <v>1293</v>
      </c>
      <c r="P1295" s="1" t="s">
        <v>26826</v>
      </c>
      <c r="Q1295" s="1" t="s">
        <v>27749</v>
      </c>
      <c r="R1295" s="1" t="s">
        <v>13850</v>
      </c>
      <c r="S1295" s="1" t="s">
        <v>1293</v>
      </c>
      <c r="T1295" s="1"/>
      <c r="U1295" s="1"/>
      <c r="V1295" s="1" t="s">
        <v>13862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24921</v>
      </c>
      <c r="F1296" s="1" t="s">
        <v>25532</v>
      </c>
      <c r="G1296" s="1" t="s">
        <v>26138</v>
      </c>
      <c r="H1296" s="1" t="s">
        <v>26746</v>
      </c>
      <c r="I1296" s="1" t="s">
        <v>11010</v>
      </c>
      <c r="J1296" s="1"/>
      <c r="K1296" s="1" t="s">
        <v>26781</v>
      </c>
      <c r="L1296" s="1" t="s">
        <v>1294</v>
      </c>
      <c r="M1296" s="1" t="s">
        <v>12654</v>
      </c>
      <c r="N1296" s="1" t="s">
        <v>13032</v>
      </c>
      <c r="O1296" s="1" t="s">
        <v>1294</v>
      </c>
      <c r="P1296" s="1" t="s">
        <v>26826</v>
      </c>
      <c r="Q1296" s="1" t="s">
        <v>27750</v>
      </c>
      <c r="R1296" s="1" t="s">
        <v>13850</v>
      </c>
      <c r="S1296" s="1" t="s">
        <v>1294</v>
      </c>
      <c r="T1296" s="1"/>
      <c r="U1296" s="1"/>
      <c r="V1296" s="1" t="s">
        <v>13862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6282</v>
      </c>
      <c r="G1297" s="1" t="s">
        <v>7855</v>
      </c>
      <c r="H1297" s="1" t="s">
        <v>9428</v>
      </c>
      <c r="I1297" s="1" t="s">
        <v>11011</v>
      </c>
      <c r="J1297" s="1"/>
      <c r="K1297" s="1" t="s">
        <v>26781</v>
      </c>
      <c r="L1297" s="1" t="s">
        <v>1295</v>
      </c>
      <c r="M1297" s="1" t="s">
        <v>12655</v>
      </c>
      <c r="N1297" s="1" t="s">
        <v>13032</v>
      </c>
      <c r="O1297" s="1" t="s">
        <v>1295</v>
      </c>
      <c r="P1297" s="1" t="s">
        <v>26826</v>
      </c>
      <c r="Q1297" s="1" t="s">
        <v>27751</v>
      </c>
      <c r="R1297" s="1" t="s">
        <v>13850</v>
      </c>
      <c r="S1297" s="1" t="s">
        <v>1295</v>
      </c>
      <c r="T1297" s="1"/>
      <c r="U1297" s="1"/>
      <c r="V1297" s="1" t="s">
        <v>13862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6283</v>
      </c>
      <c r="G1298" s="1" t="s">
        <v>7856</v>
      </c>
      <c r="H1298" s="1" t="s">
        <v>9429</v>
      </c>
      <c r="I1298" s="1" t="s">
        <v>11012</v>
      </c>
      <c r="J1298" s="1"/>
      <c r="K1298" s="1" t="s">
        <v>26781</v>
      </c>
      <c r="L1298" s="1" t="s">
        <v>1296</v>
      </c>
      <c r="M1298" s="1" t="s">
        <v>12656</v>
      </c>
      <c r="N1298" s="1" t="s">
        <v>13032</v>
      </c>
      <c r="O1298" s="1" t="s">
        <v>1296</v>
      </c>
      <c r="P1298" s="1" t="s">
        <v>26826</v>
      </c>
      <c r="Q1298" s="1" t="s">
        <v>27752</v>
      </c>
      <c r="R1298" s="1" t="s">
        <v>13850</v>
      </c>
      <c r="S1298" s="1" t="s">
        <v>1296</v>
      </c>
      <c r="T1298" s="1"/>
      <c r="U1298" s="1"/>
      <c r="V1298" s="1" t="s">
        <v>13862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14893</v>
      </c>
      <c r="F1299" s="1" t="s">
        <v>15982</v>
      </c>
      <c r="G1299" s="1" t="s">
        <v>17062</v>
      </c>
      <c r="H1299" s="1" t="s">
        <v>18135</v>
      </c>
      <c r="I1299" s="1" t="s">
        <v>11013</v>
      </c>
      <c r="J1299" s="1"/>
      <c r="K1299" s="1" t="s">
        <v>26781</v>
      </c>
      <c r="L1299" s="1" t="s">
        <v>1297</v>
      </c>
      <c r="M1299" s="1" t="s">
        <v>12657</v>
      </c>
      <c r="N1299" s="1" t="s">
        <v>13032</v>
      </c>
      <c r="O1299" s="1" t="s">
        <v>1297</v>
      </c>
      <c r="P1299" s="1" t="s">
        <v>26826</v>
      </c>
      <c r="Q1299" s="1" t="s">
        <v>27753</v>
      </c>
      <c r="R1299" s="1" t="s">
        <v>13850</v>
      </c>
      <c r="S1299" s="1" t="s">
        <v>1297</v>
      </c>
      <c r="T1299" s="1"/>
      <c r="U1299" s="1"/>
      <c r="V1299" s="1" t="s">
        <v>13862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14894</v>
      </c>
      <c r="F1300" s="1" t="s">
        <v>15983</v>
      </c>
      <c r="G1300" s="1" t="s">
        <v>17063</v>
      </c>
      <c r="H1300" s="1" t="s">
        <v>18136</v>
      </c>
      <c r="I1300" s="1" t="s">
        <v>11014</v>
      </c>
      <c r="J1300" s="1"/>
      <c r="K1300" s="1" t="s">
        <v>26781</v>
      </c>
      <c r="L1300" s="1" t="s">
        <v>1298</v>
      </c>
      <c r="M1300" s="1" t="s">
        <v>12658</v>
      </c>
      <c r="N1300" s="1" t="s">
        <v>13032</v>
      </c>
      <c r="O1300" s="1" t="s">
        <v>1298</v>
      </c>
      <c r="P1300" s="1" t="s">
        <v>26827</v>
      </c>
      <c r="Q1300" s="1" t="s">
        <v>26827</v>
      </c>
      <c r="R1300" s="1" t="s">
        <v>13850</v>
      </c>
      <c r="S1300" s="1" t="s">
        <v>1298</v>
      </c>
      <c r="T1300" s="1"/>
      <c r="U1300" s="1" t="s">
        <v>28067</v>
      </c>
      <c r="V1300" s="1" t="s">
        <v>13862</v>
      </c>
      <c r="W1300" s="1" t="s">
        <v>1298</v>
      </c>
      <c r="X1300" s="1"/>
      <c r="Y1300" t="s">
        <v>28096</v>
      </c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14895</v>
      </c>
      <c r="F1301" s="1" t="s">
        <v>15984</v>
      </c>
      <c r="G1301" s="1" t="s">
        <v>17064</v>
      </c>
      <c r="H1301" s="1" t="s">
        <v>18137</v>
      </c>
      <c r="I1301" s="1" t="s">
        <v>11015</v>
      </c>
      <c r="J1301" s="1"/>
      <c r="K1301" s="1" t="s">
        <v>26781</v>
      </c>
      <c r="L1301" s="1" t="s">
        <v>1299</v>
      </c>
      <c r="M1301" s="1" t="s">
        <v>12659</v>
      </c>
      <c r="N1301" s="1" t="s">
        <v>13032</v>
      </c>
      <c r="O1301" s="1" t="s">
        <v>1299</v>
      </c>
      <c r="P1301" s="1" t="s">
        <v>26827</v>
      </c>
      <c r="Q1301" s="1" t="s">
        <v>26827</v>
      </c>
      <c r="R1301" s="1" t="s">
        <v>13850</v>
      </c>
      <c r="S1301" s="1" t="s">
        <v>1299</v>
      </c>
      <c r="T1301" s="1"/>
      <c r="U1301" s="1"/>
      <c r="V1301" s="1" t="s">
        <v>13862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14896</v>
      </c>
      <c r="F1302" s="1" t="s">
        <v>15985</v>
      </c>
      <c r="G1302" s="1" t="s">
        <v>17065</v>
      </c>
      <c r="H1302" s="1" t="s">
        <v>18138</v>
      </c>
      <c r="I1302" s="1" t="s">
        <v>11016</v>
      </c>
      <c r="J1302" s="1"/>
      <c r="K1302" s="1" t="s">
        <v>26781</v>
      </c>
      <c r="L1302" s="1" t="s">
        <v>1300</v>
      </c>
      <c r="M1302" s="1" t="s">
        <v>12660</v>
      </c>
      <c r="N1302" s="1" t="s">
        <v>13032</v>
      </c>
      <c r="O1302" s="1" t="s">
        <v>1300</v>
      </c>
      <c r="P1302" s="1" t="s">
        <v>26827</v>
      </c>
      <c r="Q1302" s="1" t="s">
        <v>26827</v>
      </c>
      <c r="R1302" s="1" t="s">
        <v>13850</v>
      </c>
      <c r="S1302" s="1" t="s">
        <v>1300</v>
      </c>
      <c r="T1302" s="1"/>
      <c r="U1302" s="1"/>
      <c r="V1302" s="1" t="s">
        <v>13862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7861</v>
      </c>
      <c r="H1303" s="1" t="s">
        <v>9434</v>
      </c>
      <c r="I1303" s="1" t="s">
        <v>11017</v>
      </c>
      <c r="J1303" s="1"/>
      <c r="K1303" s="1" t="s">
        <v>26781</v>
      </c>
      <c r="L1303" s="1" t="s">
        <v>1301</v>
      </c>
      <c r="M1303" s="1" t="s">
        <v>12661</v>
      </c>
      <c r="N1303" s="1" t="s">
        <v>13032</v>
      </c>
      <c r="O1303" s="1" t="s">
        <v>1301</v>
      </c>
      <c r="P1303" s="1" t="s">
        <v>26827</v>
      </c>
      <c r="Q1303" s="1" t="s">
        <v>26827</v>
      </c>
      <c r="R1303" s="1" t="s">
        <v>13850</v>
      </c>
      <c r="S1303" s="1" t="s">
        <v>1301</v>
      </c>
      <c r="T1303" s="1"/>
      <c r="U1303" s="1"/>
      <c r="V1303" s="1" t="s">
        <v>13862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6289</v>
      </c>
      <c r="G1304" s="1" t="s">
        <v>7862</v>
      </c>
      <c r="H1304" s="1" t="s">
        <v>9435</v>
      </c>
      <c r="I1304" s="1" t="s">
        <v>11018</v>
      </c>
      <c r="J1304" s="1"/>
      <c r="K1304" s="1" t="s">
        <v>26781</v>
      </c>
      <c r="L1304" s="1" t="s">
        <v>1302</v>
      </c>
      <c r="M1304" s="1" t="s">
        <v>12662</v>
      </c>
      <c r="N1304" s="1" t="s">
        <v>13032</v>
      </c>
      <c r="O1304" s="1" t="s">
        <v>1302</v>
      </c>
      <c r="P1304" s="1" t="s">
        <v>26827</v>
      </c>
      <c r="Q1304" s="1" t="s">
        <v>26827</v>
      </c>
      <c r="R1304" s="1" t="s">
        <v>13850</v>
      </c>
      <c r="S1304" s="1" t="s">
        <v>1302</v>
      </c>
      <c r="T1304" s="1"/>
      <c r="U1304" s="1"/>
      <c r="V1304" s="1" t="s">
        <v>13862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24922</v>
      </c>
      <c r="F1305" s="1" t="s">
        <v>25533</v>
      </c>
      <c r="G1305" s="1" t="s">
        <v>26139</v>
      </c>
      <c r="H1305" s="1" t="s">
        <v>26747</v>
      </c>
      <c r="I1305" s="1" t="s">
        <v>11019</v>
      </c>
      <c r="J1305" s="1"/>
      <c r="K1305" s="1" t="s">
        <v>26781</v>
      </c>
      <c r="L1305" s="1" t="s">
        <v>1303</v>
      </c>
      <c r="M1305" s="1" t="s">
        <v>12663</v>
      </c>
      <c r="N1305" s="1" t="s">
        <v>13032</v>
      </c>
      <c r="O1305" s="1" t="s">
        <v>1303</v>
      </c>
      <c r="P1305" s="1" t="s">
        <v>26827</v>
      </c>
      <c r="Q1305" s="1" t="s">
        <v>26827</v>
      </c>
      <c r="R1305" s="1" t="s">
        <v>13850</v>
      </c>
      <c r="S1305" s="1" t="s">
        <v>1303</v>
      </c>
      <c r="T1305" s="1"/>
      <c r="U1305" s="1"/>
      <c r="V1305" s="1" t="s">
        <v>13862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7864</v>
      </c>
      <c r="H1306" s="1" t="s">
        <v>9437</v>
      </c>
      <c r="I1306" s="1" t="s">
        <v>11020</v>
      </c>
      <c r="J1306" s="1"/>
      <c r="K1306" s="1" t="s">
        <v>26781</v>
      </c>
      <c r="L1306" s="1" t="s">
        <v>1304</v>
      </c>
      <c r="M1306" s="1" t="s">
        <v>12664</v>
      </c>
      <c r="N1306" s="1" t="s">
        <v>13032</v>
      </c>
      <c r="O1306" s="1" t="s">
        <v>1304</v>
      </c>
      <c r="P1306" s="1" t="s">
        <v>26827</v>
      </c>
      <c r="Q1306" s="1" t="s">
        <v>26827</v>
      </c>
      <c r="R1306" s="1" t="s">
        <v>13850</v>
      </c>
      <c r="S1306" s="1" t="s">
        <v>1304</v>
      </c>
      <c r="T1306" s="1"/>
      <c r="U1306" s="1"/>
      <c r="V1306" s="1" t="s">
        <v>13862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14898</v>
      </c>
      <c r="F1307" s="1" t="s">
        <v>15987</v>
      </c>
      <c r="G1307" s="1" t="s">
        <v>17067</v>
      </c>
      <c r="H1307" s="1" t="s">
        <v>18140</v>
      </c>
      <c r="I1307" s="1" t="s">
        <v>10645</v>
      </c>
      <c r="J1307" s="1"/>
      <c r="K1307" s="1" t="s">
        <v>26781</v>
      </c>
      <c r="L1307" s="1" t="s">
        <v>1305</v>
      </c>
      <c r="M1307" s="1" t="s">
        <v>12665</v>
      </c>
      <c r="N1307" s="1" t="s">
        <v>13032</v>
      </c>
      <c r="O1307" s="1" t="s">
        <v>1305</v>
      </c>
      <c r="P1307" s="1" t="s">
        <v>26827</v>
      </c>
      <c r="Q1307" s="1" t="s">
        <v>26827</v>
      </c>
      <c r="R1307" s="1" t="s">
        <v>13850</v>
      </c>
      <c r="S1307" s="1" t="s">
        <v>1305</v>
      </c>
      <c r="T1307" s="1"/>
      <c r="U1307" s="1"/>
      <c r="V1307" s="1" t="s">
        <v>13862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14899</v>
      </c>
      <c r="F1308" s="1" t="s">
        <v>15988</v>
      </c>
      <c r="G1308" s="1" t="s">
        <v>17068</v>
      </c>
      <c r="H1308" s="1" t="s">
        <v>18141</v>
      </c>
      <c r="I1308" s="1" t="s">
        <v>11021</v>
      </c>
      <c r="J1308" s="1"/>
      <c r="K1308" s="1" t="s">
        <v>26781</v>
      </c>
      <c r="L1308" s="1" t="s">
        <v>1306</v>
      </c>
      <c r="M1308" s="1" t="s">
        <v>12666</v>
      </c>
      <c r="N1308" s="1" t="s">
        <v>13032</v>
      </c>
      <c r="O1308" s="1" t="s">
        <v>1306</v>
      </c>
      <c r="P1308" s="1" t="s">
        <v>26827</v>
      </c>
      <c r="Q1308" s="1" t="s">
        <v>26827</v>
      </c>
      <c r="R1308" s="1" t="s">
        <v>13850</v>
      </c>
      <c r="S1308" s="1" t="s">
        <v>1306</v>
      </c>
      <c r="T1308" s="1"/>
      <c r="U1308" s="1"/>
      <c r="V1308" s="1" t="s">
        <v>13862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20914</v>
      </c>
      <c r="F1309" s="1" t="s">
        <v>21722</v>
      </c>
      <c r="G1309" s="1" t="s">
        <v>22532</v>
      </c>
      <c r="H1309" s="1" t="s">
        <v>23338</v>
      </c>
      <c r="I1309" s="1" t="s">
        <v>11022</v>
      </c>
      <c r="J1309" s="1"/>
      <c r="K1309" s="1" t="s">
        <v>26781</v>
      </c>
      <c r="L1309" s="1" t="s">
        <v>1307</v>
      </c>
      <c r="M1309" s="1" t="s">
        <v>12667</v>
      </c>
      <c r="N1309" s="1" t="s">
        <v>13032</v>
      </c>
      <c r="O1309" s="1" t="s">
        <v>1307</v>
      </c>
      <c r="P1309" s="1" t="s">
        <v>26827</v>
      </c>
      <c r="Q1309" s="1" t="s">
        <v>26827</v>
      </c>
      <c r="R1309" s="1" t="s">
        <v>13850</v>
      </c>
      <c r="S1309" s="1" t="s">
        <v>1307</v>
      </c>
      <c r="T1309" s="1"/>
      <c r="U1309" s="1"/>
      <c r="V1309" s="1" t="s">
        <v>13862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14900</v>
      </c>
      <c r="F1310" s="1" t="s">
        <v>15989</v>
      </c>
      <c r="G1310" s="1" t="s">
        <v>17069</v>
      </c>
      <c r="H1310" s="1" t="s">
        <v>18142</v>
      </c>
      <c r="I1310" s="1" t="s">
        <v>11023</v>
      </c>
      <c r="J1310" s="1"/>
      <c r="K1310" s="1" t="s">
        <v>26781</v>
      </c>
      <c r="L1310" s="1" t="s">
        <v>1308</v>
      </c>
      <c r="M1310" s="1" t="s">
        <v>12668</v>
      </c>
      <c r="N1310" s="1" t="s">
        <v>13032</v>
      </c>
      <c r="O1310" s="1" t="s">
        <v>1308</v>
      </c>
      <c r="P1310" s="1" t="s">
        <v>26827</v>
      </c>
      <c r="Q1310" s="1" t="s">
        <v>26827</v>
      </c>
      <c r="R1310" s="1" t="s">
        <v>13850</v>
      </c>
      <c r="S1310" s="1" t="s">
        <v>1308</v>
      </c>
      <c r="T1310" s="1"/>
      <c r="U1310" s="1"/>
      <c r="V1310" s="1" t="s">
        <v>13862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24923</v>
      </c>
      <c r="F1311" s="1" t="s">
        <v>25534</v>
      </c>
      <c r="G1311" s="1" t="s">
        <v>26140</v>
      </c>
      <c r="H1311" s="1" t="s">
        <v>26748</v>
      </c>
      <c r="I1311" s="1" t="s">
        <v>11024</v>
      </c>
      <c r="J1311" s="1"/>
      <c r="K1311" s="1" t="s">
        <v>26781</v>
      </c>
      <c r="L1311" s="1" t="s">
        <v>1309</v>
      </c>
      <c r="M1311" s="1" t="s">
        <v>12669</v>
      </c>
      <c r="N1311" s="1" t="s">
        <v>13032</v>
      </c>
      <c r="O1311" s="1" t="s">
        <v>1309</v>
      </c>
      <c r="P1311" s="1" t="s">
        <v>26827</v>
      </c>
      <c r="Q1311" s="1" t="s">
        <v>26827</v>
      </c>
      <c r="R1311" s="1" t="s">
        <v>13850</v>
      </c>
      <c r="S1311" s="1" t="s">
        <v>1309</v>
      </c>
      <c r="T1311" s="1"/>
      <c r="U1311" s="1"/>
      <c r="V1311" s="1" t="s">
        <v>13862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24924</v>
      </c>
      <c r="F1312" s="1" t="s">
        <v>25535</v>
      </c>
      <c r="G1312" s="1" t="s">
        <v>26141</v>
      </c>
      <c r="H1312" s="1" t="s">
        <v>26749</v>
      </c>
      <c r="I1312" s="1" t="s">
        <v>11025</v>
      </c>
      <c r="J1312" s="1"/>
      <c r="K1312" s="1" t="s">
        <v>26781</v>
      </c>
      <c r="L1312" s="1" t="s">
        <v>1310</v>
      </c>
      <c r="M1312" s="1" t="s">
        <v>12670</v>
      </c>
      <c r="N1312" s="1" t="s">
        <v>13032</v>
      </c>
      <c r="O1312" s="1" t="s">
        <v>1310</v>
      </c>
      <c r="P1312" s="1" t="s">
        <v>26827</v>
      </c>
      <c r="Q1312" s="1" t="s">
        <v>26827</v>
      </c>
      <c r="R1312" s="1" t="s">
        <v>13850</v>
      </c>
      <c r="S1312" s="1" t="s">
        <v>1310</v>
      </c>
      <c r="T1312" s="1"/>
      <c r="U1312" s="1"/>
      <c r="V1312" s="1" t="s">
        <v>13862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6298</v>
      </c>
      <c r="G1313" s="1" t="s">
        <v>7871</v>
      </c>
      <c r="H1313" s="1" t="s">
        <v>9444</v>
      </c>
      <c r="I1313" s="1" t="s">
        <v>11026</v>
      </c>
      <c r="J1313" s="1"/>
      <c r="K1313" s="1" t="s">
        <v>26781</v>
      </c>
      <c r="L1313" s="1" t="s">
        <v>1311</v>
      </c>
      <c r="M1313" s="1" t="s">
        <v>12671</v>
      </c>
      <c r="N1313" s="1" t="s">
        <v>13032</v>
      </c>
      <c r="O1313" s="1" t="s">
        <v>1311</v>
      </c>
      <c r="P1313" s="1" t="s">
        <v>26827</v>
      </c>
      <c r="Q1313" s="1" t="s">
        <v>26827</v>
      </c>
      <c r="R1313" s="1" t="s">
        <v>13850</v>
      </c>
      <c r="S1313" s="1" t="s">
        <v>1311</v>
      </c>
      <c r="T1313" s="1"/>
      <c r="U1313" s="1"/>
      <c r="V1313" s="1" t="s">
        <v>13862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24925</v>
      </c>
      <c r="F1314" s="1" t="s">
        <v>25536</v>
      </c>
      <c r="G1314" s="1" t="s">
        <v>26142</v>
      </c>
      <c r="H1314" s="1" t="s">
        <v>26750</v>
      </c>
      <c r="I1314" s="1" t="s">
        <v>11027</v>
      </c>
      <c r="J1314" s="1"/>
      <c r="K1314" s="1" t="s">
        <v>26781</v>
      </c>
      <c r="L1314" s="1" t="s">
        <v>1312</v>
      </c>
      <c r="M1314" s="1" t="s">
        <v>12672</v>
      </c>
      <c r="N1314" s="1" t="s">
        <v>13032</v>
      </c>
      <c r="O1314" s="1" t="s">
        <v>1312</v>
      </c>
      <c r="P1314" s="1" t="s">
        <v>26827</v>
      </c>
      <c r="Q1314" s="1" t="s">
        <v>26827</v>
      </c>
      <c r="R1314" s="1" t="s">
        <v>13850</v>
      </c>
      <c r="S1314" s="1" t="s">
        <v>1312</v>
      </c>
      <c r="T1314" s="1"/>
      <c r="U1314" s="1"/>
      <c r="V1314" s="1" t="s">
        <v>13862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14903</v>
      </c>
      <c r="F1315" s="1" t="s">
        <v>15992</v>
      </c>
      <c r="G1315" s="1" t="s">
        <v>17072</v>
      </c>
      <c r="H1315" s="1" t="s">
        <v>18145</v>
      </c>
      <c r="I1315" s="1" t="s">
        <v>11028</v>
      </c>
      <c r="J1315" s="1"/>
      <c r="K1315" s="1" t="s">
        <v>26781</v>
      </c>
      <c r="L1315" s="1" t="s">
        <v>1313</v>
      </c>
      <c r="M1315" s="1" t="s">
        <v>12673</v>
      </c>
      <c r="N1315" s="1" t="s">
        <v>13032</v>
      </c>
      <c r="O1315" s="1" t="s">
        <v>1313</v>
      </c>
      <c r="P1315" s="1" t="s">
        <v>26827</v>
      </c>
      <c r="Q1315" s="1" t="s">
        <v>26827</v>
      </c>
      <c r="R1315" s="1" t="s">
        <v>13850</v>
      </c>
      <c r="S1315" s="1" t="s">
        <v>1313</v>
      </c>
      <c r="T1315" s="1"/>
      <c r="U1315" s="1"/>
      <c r="V1315" s="1" t="s">
        <v>13862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7874</v>
      </c>
      <c r="H1316" s="1" t="s">
        <v>9447</v>
      </c>
      <c r="I1316" s="1" t="s">
        <v>11029</v>
      </c>
      <c r="J1316" s="1"/>
      <c r="K1316" s="1" t="s">
        <v>26781</v>
      </c>
      <c r="L1316" s="1" t="s">
        <v>1314</v>
      </c>
      <c r="M1316" s="1" t="s">
        <v>12674</v>
      </c>
      <c r="N1316" s="1" t="s">
        <v>13032</v>
      </c>
      <c r="O1316" s="1" t="s">
        <v>1314</v>
      </c>
      <c r="P1316" s="1" t="s">
        <v>26827</v>
      </c>
      <c r="Q1316" s="1" t="s">
        <v>26827</v>
      </c>
      <c r="R1316" s="1" t="s">
        <v>13850</v>
      </c>
      <c r="S1316" s="1" t="s">
        <v>1314</v>
      </c>
      <c r="T1316" s="1"/>
      <c r="U1316" s="1"/>
      <c r="V1316" s="1" t="s">
        <v>13862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14905</v>
      </c>
      <c r="F1317" s="1" t="s">
        <v>15994</v>
      </c>
      <c r="G1317" s="1" t="s">
        <v>17074</v>
      </c>
      <c r="H1317" s="1" t="s">
        <v>18147</v>
      </c>
      <c r="I1317" s="1" t="s">
        <v>11030</v>
      </c>
      <c r="J1317" s="1"/>
      <c r="K1317" s="1" t="s">
        <v>26781</v>
      </c>
      <c r="L1317" s="1" t="s">
        <v>1315</v>
      </c>
      <c r="M1317" s="1" t="s">
        <v>12675</v>
      </c>
      <c r="N1317" s="1" t="s">
        <v>13032</v>
      </c>
      <c r="O1317" s="1" t="s">
        <v>1315</v>
      </c>
      <c r="P1317" s="1" t="s">
        <v>26827</v>
      </c>
      <c r="Q1317" s="1" t="s">
        <v>26827</v>
      </c>
      <c r="R1317" s="1" t="s">
        <v>13850</v>
      </c>
      <c r="S1317" s="1" t="s">
        <v>1315</v>
      </c>
      <c r="T1317" s="1"/>
      <c r="U1317" s="1"/>
      <c r="V1317" s="1" t="s">
        <v>13862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7876</v>
      </c>
      <c r="H1318" s="1" t="s">
        <v>9449</v>
      </c>
      <c r="I1318" s="1" t="s">
        <v>11031</v>
      </c>
      <c r="J1318" s="1"/>
      <c r="K1318" s="1" t="s">
        <v>26781</v>
      </c>
      <c r="L1318" s="1" t="s">
        <v>1316</v>
      </c>
      <c r="M1318" s="1" t="s">
        <v>12676</v>
      </c>
      <c r="N1318" s="1" t="s">
        <v>13032</v>
      </c>
      <c r="O1318" s="1" t="s">
        <v>1316</v>
      </c>
      <c r="P1318" s="1" t="s">
        <v>26827</v>
      </c>
      <c r="Q1318" s="1" t="s">
        <v>26827</v>
      </c>
      <c r="R1318" s="1" t="s">
        <v>13850</v>
      </c>
      <c r="S1318" s="1" t="s">
        <v>1316</v>
      </c>
      <c r="T1318" s="1"/>
      <c r="U1318" s="1"/>
      <c r="V1318" s="1" t="s">
        <v>13862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24926</v>
      </c>
      <c r="F1319" s="1" t="s">
        <v>25537</v>
      </c>
      <c r="G1319" s="1" t="s">
        <v>26143</v>
      </c>
      <c r="H1319" s="1" t="s">
        <v>26751</v>
      </c>
      <c r="I1319" s="1" t="s">
        <v>11032</v>
      </c>
      <c r="J1319" s="1"/>
      <c r="K1319" s="1" t="s">
        <v>26781</v>
      </c>
      <c r="L1319" s="1" t="s">
        <v>1317</v>
      </c>
      <c r="M1319" s="1" t="s">
        <v>12677</v>
      </c>
      <c r="N1319" s="1" t="s">
        <v>13032</v>
      </c>
      <c r="O1319" s="1" t="s">
        <v>1317</v>
      </c>
      <c r="P1319" s="1" t="s">
        <v>26827</v>
      </c>
      <c r="Q1319" s="1" t="s">
        <v>26827</v>
      </c>
      <c r="R1319" s="1" t="s">
        <v>13850</v>
      </c>
      <c r="S1319" s="1" t="s">
        <v>1317</v>
      </c>
      <c r="T1319" s="1"/>
      <c r="U1319" s="1"/>
      <c r="V1319" s="1" t="s">
        <v>13862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14907</v>
      </c>
      <c r="F1320" s="1" t="s">
        <v>15996</v>
      </c>
      <c r="G1320" s="1" t="s">
        <v>17076</v>
      </c>
      <c r="H1320" s="1" t="s">
        <v>18149</v>
      </c>
      <c r="I1320" s="1" t="s">
        <v>11033</v>
      </c>
      <c r="J1320" s="1"/>
      <c r="K1320" s="1" t="s">
        <v>26781</v>
      </c>
      <c r="L1320" s="1" t="s">
        <v>1318</v>
      </c>
      <c r="M1320" s="1" t="s">
        <v>12678</v>
      </c>
      <c r="N1320" s="1" t="s">
        <v>13032</v>
      </c>
      <c r="O1320" s="1" t="s">
        <v>1318</v>
      </c>
      <c r="P1320" s="1" t="s">
        <v>26827</v>
      </c>
      <c r="Q1320" s="1" t="s">
        <v>26827</v>
      </c>
      <c r="R1320" s="1" t="s">
        <v>13850</v>
      </c>
      <c r="S1320" s="1" t="s">
        <v>1318</v>
      </c>
      <c r="T1320" s="1"/>
      <c r="U1320" s="1"/>
      <c r="V1320" s="1" t="s">
        <v>13862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20916</v>
      </c>
      <c r="F1321" s="1" t="s">
        <v>21724</v>
      </c>
      <c r="G1321" s="1" t="s">
        <v>22534</v>
      </c>
      <c r="H1321" s="1" t="s">
        <v>23340</v>
      </c>
      <c r="I1321" s="1" t="s">
        <v>11034</v>
      </c>
      <c r="J1321" s="1"/>
      <c r="K1321" s="1" t="s">
        <v>26781</v>
      </c>
      <c r="L1321" s="1" t="s">
        <v>1319</v>
      </c>
      <c r="M1321" s="1" t="s">
        <v>12679</v>
      </c>
      <c r="N1321" s="1" t="s">
        <v>13032</v>
      </c>
      <c r="O1321" s="1" t="s">
        <v>1319</v>
      </c>
      <c r="P1321" s="1" t="s">
        <v>26827</v>
      </c>
      <c r="Q1321" s="1" t="s">
        <v>26827</v>
      </c>
      <c r="R1321" s="1" t="s">
        <v>13850</v>
      </c>
      <c r="S1321" s="1" t="s">
        <v>1319</v>
      </c>
      <c r="T1321" s="1"/>
      <c r="U1321" s="1"/>
      <c r="V1321" s="1" t="s">
        <v>13862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14909</v>
      </c>
      <c r="F1322" s="1" t="s">
        <v>15998</v>
      </c>
      <c r="G1322" s="1" t="s">
        <v>17078</v>
      </c>
      <c r="H1322" s="1" t="s">
        <v>18151</v>
      </c>
      <c r="I1322" s="1" t="s">
        <v>11035</v>
      </c>
      <c r="J1322" s="1"/>
      <c r="K1322" s="1" t="s">
        <v>26781</v>
      </c>
      <c r="L1322" s="1" t="s">
        <v>1320</v>
      </c>
      <c r="M1322" s="1" t="s">
        <v>12680</v>
      </c>
      <c r="N1322" s="1" t="s">
        <v>13032</v>
      </c>
      <c r="O1322" s="1" t="s">
        <v>1320</v>
      </c>
      <c r="P1322" s="1" t="s">
        <v>26827</v>
      </c>
      <c r="Q1322" s="1" t="s">
        <v>26827</v>
      </c>
      <c r="R1322" s="1" t="s">
        <v>13850</v>
      </c>
      <c r="S1322" s="1" t="s">
        <v>1320</v>
      </c>
      <c r="T1322" s="1"/>
      <c r="U1322" s="1"/>
      <c r="V1322" s="1" t="s">
        <v>13862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7881</v>
      </c>
      <c r="H1323" s="1" t="s">
        <v>9454</v>
      </c>
      <c r="I1323" s="1" t="s">
        <v>11036</v>
      </c>
      <c r="J1323" s="1"/>
      <c r="K1323" s="1" t="s">
        <v>26781</v>
      </c>
      <c r="L1323" s="1" t="s">
        <v>1321</v>
      </c>
      <c r="M1323" s="1" t="s">
        <v>12681</v>
      </c>
      <c r="N1323" s="1" t="s">
        <v>13032</v>
      </c>
      <c r="O1323" s="1" t="s">
        <v>1321</v>
      </c>
      <c r="P1323" s="1" t="s">
        <v>26827</v>
      </c>
      <c r="Q1323" s="1" t="s">
        <v>26827</v>
      </c>
      <c r="R1323" s="1" t="s">
        <v>13850</v>
      </c>
      <c r="S1323" s="1" t="s">
        <v>1321</v>
      </c>
      <c r="T1323" s="1"/>
      <c r="U1323" s="1"/>
      <c r="V1323" s="1" t="s">
        <v>13862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6309</v>
      </c>
      <c r="G1324" s="1" t="s">
        <v>7882</v>
      </c>
      <c r="H1324" s="1" t="s">
        <v>9455</v>
      </c>
      <c r="I1324" s="1" t="s">
        <v>10368</v>
      </c>
      <c r="J1324" s="1"/>
      <c r="K1324" s="1" t="s">
        <v>26781</v>
      </c>
      <c r="L1324" s="1" t="s">
        <v>1322</v>
      </c>
      <c r="M1324" s="1" t="s">
        <v>12682</v>
      </c>
      <c r="N1324" s="1" t="s">
        <v>13032</v>
      </c>
      <c r="O1324" s="1" t="s">
        <v>1322</v>
      </c>
      <c r="P1324" s="1" t="s">
        <v>26827</v>
      </c>
      <c r="Q1324" s="1" t="s">
        <v>26827</v>
      </c>
      <c r="R1324" s="1" t="s">
        <v>13850</v>
      </c>
      <c r="S1324" s="1" t="s">
        <v>1322</v>
      </c>
      <c r="T1324" s="1"/>
      <c r="U1324" s="1"/>
      <c r="V1324" s="1" t="s">
        <v>13862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7883</v>
      </c>
      <c r="H1325" s="1" t="s">
        <v>9456</v>
      </c>
      <c r="I1325" s="1" t="s">
        <v>11037</v>
      </c>
      <c r="J1325" s="1"/>
      <c r="K1325" s="1" t="s">
        <v>26781</v>
      </c>
      <c r="L1325" s="1" t="s">
        <v>1323</v>
      </c>
      <c r="M1325" s="1" t="s">
        <v>12683</v>
      </c>
      <c r="N1325" s="1" t="s">
        <v>13032</v>
      </c>
      <c r="O1325" s="1" t="s">
        <v>1323</v>
      </c>
      <c r="P1325" s="1" t="s">
        <v>26827</v>
      </c>
      <c r="Q1325" s="1" t="s">
        <v>26827</v>
      </c>
      <c r="R1325" s="1" t="s">
        <v>13850</v>
      </c>
      <c r="S1325" s="1" t="s">
        <v>1323</v>
      </c>
      <c r="T1325" s="1"/>
      <c r="U1325" s="1"/>
      <c r="V1325" s="1" t="s">
        <v>13862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24927</v>
      </c>
      <c r="F1326" s="1" t="s">
        <v>25538</v>
      </c>
      <c r="G1326" s="1" t="s">
        <v>26144</v>
      </c>
      <c r="H1326" s="1" t="s">
        <v>26752</v>
      </c>
      <c r="I1326" s="1" t="s">
        <v>11038</v>
      </c>
      <c r="J1326" s="1"/>
      <c r="K1326" s="1" t="s">
        <v>26781</v>
      </c>
      <c r="L1326" s="1" t="s">
        <v>1324</v>
      </c>
      <c r="M1326" s="1" t="s">
        <v>12684</v>
      </c>
      <c r="N1326" s="1" t="s">
        <v>13032</v>
      </c>
      <c r="O1326" s="1" t="s">
        <v>1324</v>
      </c>
      <c r="P1326" s="1" t="s">
        <v>26827</v>
      </c>
      <c r="Q1326" s="1" t="s">
        <v>26827</v>
      </c>
      <c r="R1326" s="1" t="s">
        <v>13850</v>
      </c>
      <c r="S1326" s="1" t="s">
        <v>1324</v>
      </c>
      <c r="T1326" s="1"/>
      <c r="U1326" s="1"/>
      <c r="V1326" s="1" t="s">
        <v>13862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7885</v>
      </c>
      <c r="H1327" s="1" t="s">
        <v>9458</v>
      </c>
      <c r="I1327" s="1" t="s">
        <v>11039</v>
      </c>
      <c r="J1327" s="1"/>
      <c r="K1327" s="1" t="s">
        <v>26781</v>
      </c>
      <c r="L1327" s="1" t="s">
        <v>1325</v>
      </c>
      <c r="M1327" s="1" t="s">
        <v>12685</v>
      </c>
      <c r="N1327" s="1" t="s">
        <v>13032</v>
      </c>
      <c r="O1327" s="1" t="s">
        <v>1325</v>
      </c>
      <c r="P1327" s="1" t="s">
        <v>26827</v>
      </c>
      <c r="Q1327" s="1" t="s">
        <v>26827</v>
      </c>
      <c r="R1327" s="1" t="s">
        <v>13850</v>
      </c>
      <c r="S1327" s="1" t="s">
        <v>1325</v>
      </c>
      <c r="T1327" s="1"/>
      <c r="U1327" s="1"/>
      <c r="V1327" s="1" t="s">
        <v>13862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24928</v>
      </c>
      <c r="F1328" s="1" t="s">
        <v>25539</v>
      </c>
      <c r="G1328" s="1" t="s">
        <v>26145</v>
      </c>
      <c r="H1328" s="1" t="s">
        <v>26753</v>
      </c>
      <c r="I1328" s="1" t="s">
        <v>11040</v>
      </c>
      <c r="J1328" s="1"/>
      <c r="K1328" s="1" t="s">
        <v>26781</v>
      </c>
      <c r="L1328" s="1" t="s">
        <v>1326</v>
      </c>
      <c r="M1328" s="1" t="s">
        <v>12686</v>
      </c>
      <c r="N1328" s="1" t="s">
        <v>13032</v>
      </c>
      <c r="O1328" s="1" t="s">
        <v>1326</v>
      </c>
      <c r="P1328" s="1" t="s">
        <v>26828</v>
      </c>
      <c r="Q1328" s="1" t="s">
        <v>27754</v>
      </c>
      <c r="R1328" s="1" t="s">
        <v>13850</v>
      </c>
      <c r="S1328" s="1" t="s">
        <v>1326</v>
      </c>
      <c r="T1328" s="1" t="s">
        <v>28043</v>
      </c>
      <c r="U1328" s="1"/>
      <c r="V1328" s="1" t="s">
        <v>13862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24929</v>
      </c>
      <c r="F1329" s="1" t="s">
        <v>25540</v>
      </c>
      <c r="G1329" s="1" t="s">
        <v>26146</v>
      </c>
      <c r="H1329" s="1" t="s">
        <v>26754</v>
      </c>
      <c r="I1329" s="1" t="s">
        <v>11041</v>
      </c>
      <c r="J1329" s="1"/>
      <c r="K1329" s="1" t="s">
        <v>26781</v>
      </c>
      <c r="L1329" s="1" t="s">
        <v>1327</v>
      </c>
      <c r="M1329" s="1" t="s">
        <v>12687</v>
      </c>
      <c r="N1329" s="1" t="s">
        <v>13032</v>
      </c>
      <c r="O1329" s="1" t="s">
        <v>1327</v>
      </c>
      <c r="P1329" s="1" t="s">
        <v>26828</v>
      </c>
      <c r="Q1329" s="1" t="s">
        <v>27755</v>
      </c>
      <c r="R1329" s="1" t="s">
        <v>13850</v>
      </c>
      <c r="S1329" s="1" t="s">
        <v>1327</v>
      </c>
      <c r="T1329" s="1"/>
      <c r="U1329" s="1"/>
      <c r="V1329" s="1" t="s">
        <v>13862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7888</v>
      </c>
      <c r="H1330" s="1" t="s">
        <v>9461</v>
      </c>
      <c r="I1330" s="1" t="s">
        <v>11042</v>
      </c>
      <c r="J1330" s="1"/>
      <c r="K1330" s="1" t="s">
        <v>26781</v>
      </c>
      <c r="L1330" s="1" t="s">
        <v>1328</v>
      </c>
      <c r="M1330" s="1" t="s">
        <v>12688</v>
      </c>
      <c r="N1330" s="1" t="s">
        <v>13032</v>
      </c>
      <c r="O1330" s="1" t="s">
        <v>1328</v>
      </c>
      <c r="P1330" s="1" t="s">
        <v>26828</v>
      </c>
      <c r="Q1330" s="1" t="s">
        <v>27756</v>
      </c>
      <c r="R1330" s="1" t="s">
        <v>13850</v>
      </c>
      <c r="S1330" s="1" t="s">
        <v>1328</v>
      </c>
      <c r="T1330" s="1"/>
      <c r="U1330" s="1"/>
      <c r="V1330" s="1" t="s">
        <v>13862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14916</v>
      </c>
      <c r="F1331" s="1" t="s">
        <v>16005</v>
      </c>
      <c r="G1331" s="1" t="s">
        <v>17085</v>
      </c>
      <c r="H1331" s="1" t="s">
        <v>18158</v>
      </c>
      <c r="I1331" s="1" t="s">
        <v>11043</v>
      </c>
      <c r="J1331" s="1"/>
      <c r="K1331" s="1" t="s">
        <v>26781</v>
      </c>
      <c r="L1331" s="1" t="s">
        <v>1329</v>
      </c>
      <c r="M1331" s="1" t="s">
        <v>12689</v>
      </c>
      <c r="N1331" s="1" t="s">
        <v>13032</v>
      </c>
      <c r="O1331" s="1" t="s">
        <v>1329</v>
      </c>
      <c r="P1331" s="1" t="s">
        <v>26828</v>
      </c>
      <c r="Q1331" s="1" t="s">
        <v>27757</v>
      </c>
      <c r="R1331" s="1" t="s">
        <v>13850</v>
      </c>
      <c r="S1331" s="1" t="s">
        <v>1329</v>
      </c>
      <c r="T1331" s="1"/>
      <c r="U1331" s="1"/>
      <c r="V1331" s="1" t="s">
        <v>13862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14917</v>
      </c>
      <c r="F1332" s="1" t="s">
        <v>16006</v>
      </c>
      <c r="G1332" s="1" t="s">
        <v>17086</v>
      </c>
      <c r="H1332" s="1" t="s">
        <v>18159</v>
      </c>
      <c r="I1332" s="1" t="s">
        <v>11044</v>
      </c>
      <c r="J1332" s="1"/>
      <c r="K1332" s="1" t="s">
        <v>26781</v>
      </c>
      <c r="L1332" s="1" t="s">
        <v>1330</v>
      </c>
      <c r="M1332" s="1" t="s">
        <v>12690</v>
      </c>
      <c r="N1332" s="1" t="s">
        <v>13032</v>
      </c>
      <c r="O1332" s="1" t="s">
        <v>1330</v>
      </c>
      <c r="P1332" s="1" t="s">
        <v>26828</v>
      </c>
      <c r="Q1332" s="1" t="s">
        <v>27758</v>
      </c>
      <c r="R1332" s="1" t="s">
        <v>13850</v>
      </c>
      <c r="S1332" s="1" t="s">
        <v>1330</v>
      </c>
      <c r="T1332" s="1"/>
      <c r="U1332" s="1"/>
      <c r="V1332" s="1" t="s">
        <v>13862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6317</v>
      </c>
      <c r="G1333" s="1" t="s">
        <v>7891</v>
      </c>
      <c r="H1333" s="1" t="s">
        <v>9464</v>
      </c>
      <c r="I1333" s="1" t="s">
        <v>11045</v>
      </c>
      <c r="J1333" s="1"/>
      <c r="K1333" s="1" t="s">
        <v>26781</v>
      </c>
      <c r="L1333" s="1" t="s">
        <v>1331</v>
      </c>
      <c r="M1333" s="1" t="s">
        <v>12691</v>
      </c>
      <c r="N1333" s="1" t="s">
        <v>13032</v>
      </c>
      <c r="O1333" s="1" t="s">
        <v>1331</v>
      </c>
      <c r="P1333" s="1" t="s">
        <v>26828</v>
      </c>
      <c r="Q1333" s="1" t="s">
        <v>27759</v>
      </c>
      <c r="R1333" s="1" t="s">
        <v>13850</v>
      </c>
      <c r="S1333" s="1" t="s">
        <v>1331</v>
      </c>
      <c r="T1333" s="1"/>
      <c r="U1333" s="1"/>
      <c r="V1333" s="1" t="s">
        <v>13862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7892</v>
      </c>
      <c r="H1334" s="1" t="s">
        <v>9465</v>
      </c>
      <c r="I1334" s="1" t="s">
        <v>11046</v>
      </c>
      <c r="J1334" s="1"/>
      <c r="K1334" s="1" t="s">
        <v>26781</v>
      </c>
      <c r="L1334" s="1" t="s">
        <v>1332</v>
      </c>
      <c r="M1334" s="1" t="s">
        <v>12692</v>
      </c>
      <c r="N1334" s="1" t="s">
        <v>13032</v>
      </c>
      <c r="O1334" s="1" t="s">
        <v>1332</v>
      </c>
      <c r="P1334" s="1" t="s">
        <v>26828</v>
      </c>
      <c r="Q1334" s="1" t="s">
        <v>27760</v>
      </c>
      <c r="R1334" s="1" t="s">
        <v>13850</v>
      </c>
      <c r="S1334" s="1" t="s">
        <v>1332</v>
      </c>
      <c r="T1334" s="1"/>
      <c r="U1334" s="1"/>
      <c r="V1334" s="1" t="s">
        <v>13862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20921</v>
      </c>
      <c r="F1335" s="1" t="s">
        <v>21728</v>
      </c>
      <c r="G1335" s="1" t="s">
        <v>22539</v>
      </c>
      <c r="H1335" s="1" t="s">
        <v>23345</v>
      </c>
      <c r="I1335" s="1" t="s">
        <v>11047</v>
      </c>
      <c r="J1335" s="1"/>
      <c r="K1335" s="1" t="s">
        <v>26781</v>
      </c>
      <c r="L1335" s="1" t="s">
        <v>1333</v>
      </c>
      <c r="M1335" s="1" t="s">
        <v>12693</v>
      </c>
      <c r="N1335" s="1" t="s">
        <v>13032</v>
      </c>
      <c r="O1335" s="1" t="s">
        <v>1333</v>
      </c>
      <c r="P1335" s="1" t="s">
        <v>26828</v>
      </c>
      <c r="Q1335" s="1" t="s">
        <v>27761</v>
      </c>
      <c r="R1335" s="1" t="s">
        <v>13850</v>
      </c>
      <c r="S1335" s="1" t="s">
        <v>1333</v>
      </c>
      <c r="T1335" s="1"/>
      <c r="U1335" s="1"/>
      <c r="V1335" s="1" t="s">
        <v>13862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14918</v>
      </c>
      <c r="F1336" s="1" t="s">
        <v>16007</v>
      </c>
      <c r="G1336" s="1" t="s">
        <v>17087</v>
      </c>
      <c r="H1336" s="1" t="s">
        <v>18160</v>
      </c>
      <c r="I1336" s="1" t="s">
        <v>11048</v>
      </c>
      <c r="J1336" s="1"/>
      <c r="K1336" s="1" t="s">
        <v>26781</v>
      </c>
      <c r="L1336" s="1" t="s">
        <v>1334</v>
      </c>
      <c r="M1336" s="1" t="s">
        <v>12694</v>
      </c>
      <c r="N1336" s="1" t="s">
        <v>13032</v>
      </c>
      <c r="O1336" s="1" t="s">
        <v>1334</v>
      </c>
      <c r="P1336" s="1" t="s">
        <v>26828</v>
      </c>
      <c r="Q1336" s="1" t="s">
        <v>27762</v>
      </c>
      <c r="R1336" s="1" t="s">
        <v>13850</v>
      </c>
      <c r="S1336" s="1" t="s">
        <v>1334</v>
      </c>
      <c r="T1336" s="1"/>
      <c r="U1336" s="1"/>
      <c r="V1336" s="1" t="s">
        <v>13862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20922</v>
      </c>
      <c r="F1337" s="1" t="s">
        <v>21729</v>
      </c>
      <c r="G1337" s="1" t="s">
        <v>22540</v>
      </c>
      <c r="H1337" s="1" t="s">
        <v>23346</v>
      </c>
      <c r="I1337" s="1" t="s">
        <v>11049</v>
      </c>
      <c r="J1337" s="1"/>
      <c r="K1337" s="1" t="s">
        <v>26781</v>
      </c>
      <c r="L1337" s="1" t="s">
        <v>1335</v>
      </c>
      <c r="M1337" s="1" t="s">
        <v>12695</v>
      </c>
      <c r="N1337" s="1" t="s">
        <v>13032</v>
      </c>
      <c r="O1337" s="1" t="s">
        <v>1335</v>
      </c>
      <c r="P1337" s="1" t="s">
        <v>26828</v>
      </c>
      <c r="Q1337" s="1" t="s">
        <v>27763</v>
      </c>
      <c r="R1337" s="1" t="s">
        <v>13850</v>
      </c>
      <c r="S1337" s="1" t="s">
        <v>1335</v>
      </c>
      <c r="T1337" s="1"/>
      <c r="U1337" s="1"/>
      <c r="V1337" s="1" t="s">
        <v>13862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6322</v>
      </c>
      <c r="G1338" s="1" t="s">
        <v>7896</v>
      </c>
      <c r="H1338" s="1" t="s">
        <v>9469</v>
      </c>
      <c r="I1338" s="1" t="s">
        <v>11050</v>
      </c>
      <c r="J1338" s="1"/>
      <c r="K1338" s="1" t="s">
        <v>26781</v>
      </c>
      <c r="L1338" s="1" t="s">
        <v>1336</v>
      </c>
      <c r="M1338" s="1" t="s">
        <v>12696</v>
      </c>
      <c r="N1338" s="1" t="s">
        <v>13032</v>
      </c>
      <c r="O1338" s="1" t="s">
        <v>1336</v>
      </c>
      <c r="P1338" s="1" t="s">
        <v>26828</v>
      </c>
      <c r="Q1338" s="1" t="s">
        <v>27764</v>
      </c>
      <c r="R1338" s="1" t="s">
        <v>13850</v>
      </c>
      <c r="S1338" s="1" t="s">
        <v>1336</v>
      </c>
      <c r="T1338" s="1"/>
      <c r="U1338" s="1"/>
      <c r="V1338" s="1" t="s">
        <v>13862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20923</v>
      </c>
      <c r="F1339" s="1" t="s">
        <v>21730</v>
      </c>
      <c r="G1339" s="1" t="s">
        <v>22541</v>
      </c>
      <c r="H1339" s="1" t="s">
        <v>23347</v>
      </c>
      <c r="I1339" s="1" t="s">
        <v>11051</v>
      </c>
      <c r="J1339" s="1"/>
      <c r="K1339" s="1" t="s">
        <v>26781</v>
      </c>
      <c r="L1339" s="1" t="s">
        <v>1337</v>
      </c>
      <c r="M1339" s="1" t="s">
        <v>12697</v>
      </c>
      <c r="N1339" s="1" t="s">
        <v>13032</v>
      </c>
      <c r="O1339" s="1" t="s">
        <v>1337</v>
      </c>
      <c r="P1339" s="1" t="s">
        <v>26828</v>
      </c>
      <c r="Q1339" s="1" t="s">
        <v>27765</v>
      </c>
      <c r="R1339" s="1" t="s">
        <v>13850</v>
      </c>
      <c r="S1339" s="1" t="s">
        <v>1337</v>
      </c>
      <c r="T1339" s="1"/>
      <c r="U1339" s="1"/>
      <c r="V1339" s="1" t="s">
        <v>13862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7898</v>
      </c>
      <c r="H1340" s="1" t="s">
        <v>9471</v>
      </c>
      <c r="I1340" s="1" t="s">
        <v>11052</v>
      </c>
      <c r="J1340" s="1"/>
      <c r="K1340" s="1" t="s">
        <v>26781</v>
      </c>
      <c r="L1340" s="1" t="s">
        <v>1338</v>
      </c>
      <c r="M1340" s="1" t="s">
        <v>12698</v>
      </c>
      <c r="N1340" s="1" t="s">
        <v>13032</v>
      </c>
      <c r="O1340" s="1" t="s">
        <v>1338</v>
      </c>
      <c r="P1340" s="1" t="s">
        <v>26828</v>
      </c>
      <c r="Q1340" s="1" t="s">
        <v>27766</v>
      </c>
      <c r="R1340" s="1" t="s">
        <v>13850</v>
      </c>
      <c r="S1340" s="1" t="s">
        <v>1338</v>
      </c>
      <c r="T1340" s="1"/>
      <c r="U1340" s="1"/>
      <c r="V1340" s="1" t="s">
        <v>13862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6325</v>
      </c>
      <c r="G1341" s="1" t="s">
        <v>7899</v>
      </c>
      <c r="H1341" s="1" t="s">
        <v>9472</v>
      </c>
      <c r="I1341" s="1" t="s">
        <v>11053</v>
      </c>
      <c r="J1341" s="1"/>
      <c r="K1341" s="1" t="s">
        <v>26781</v>
      </c>
      <c r="L1341" s="1" t="s">
        <v>1339</v>
      </c>
      <c r="M1341" s="1" t="s">
        <v>12699</v>
      </c>
      <c r="N1341" s="1" t="s">
        <v>13032</v>
      </c>
      <c r="O1341" s="1" t="s">
        <v>1339</v>
      </c>
      <c r="P1341" s="1" t="s">
        <v>26828</v>
      </c>
      <c r="Q1341" s="1" t="s">
        <v>27767</v>
      </c>
      <c r="R1341" s="1" t="s">
        <v>13850</v>
      </c>
      <c r="S1341" s="1" t="s">
        <v>1339</v>
      </c>
      <c r="T1341" s="1"/>
      <c r="U1341" s="1"/>
      <c r="V1341" s="1" t="s">
        <v>13862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6326</v>
      </c>
      <c r="G1342" s="1" t="s">
        <v>7900</v>
      </c>
      <c r="H1342" s="1" t="s">
        <v>9473</v>
      </c>
      <c r="I1342" s="1" t="s">
        <v>11054</v>
      </c>
      <c r="J1342" s="1"/>
      <c r="K1342" s="1" t="s">
        <v>26781</v>
      </c>
      <c r="L1342" s="1" t="s">
        <v>1340</v>
      </c>
      <c r="M1342" s="1" t="s">
        <v>12700</v>
      </c>
      <c r="N1342" s="1" t="s">
        <v>13032</v>
      </c>
      <c r="O1342" s="1" t="s">
        <v>1340</v>
      </c>
      <c r="P1342" s="1" t="s">
        <v>26828</v>
      </c>
      <c r="Q1342" s="1" t="s">
        <v>27768</v>
      </c>
      <c r="R1342" s="1" t="s">
        <v>13850</v>
      </c>
      <c r="S1342" s="1" t="s">
        <v>1340</v>
      </c>
      <c r="T1342" s="1"/>
      <c r="U1342" s="1"/>
      <c r="V1342" s="1" t="s">
        <v>13862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7901</v>
      </c>
      <c r="H1343" s="1" t="s">
        <v>9474</v>
      </c>
      <c r="I1343" s="1" t="s">
        <v>11055</v>
      </c>
      <c r="J1343" s="1"/>
      <c r="K1343" s="1" t="s">
        <v>26781</v>
      </c>
      <c r="L1343" s="1" t="s">
        <v>1341</v>
      </c>
      <c r="M1343" s="1" t="s">
        <v>12701</v>
      </c>
      <c r="N1343" s="1" t="s">
        <v>13032</v>
      </c>
      <c r="O1343" s="1" t="s">
        <v>1341</v>
      </c>
      <c r="P1343" s="1" t="s">
        <v>26828</v>
      </c>
      <c r="Q1343" s="1" t="s">
        <v>27769</v>
      </c>
      <c r="R1343" s="1" t="s">
        <v>13850</v>
      </c>
      <c r="S1343" s="1" t="s">
        <v>1341</v>
      </c>
      <c r="T1343" s="1"/>
      <c r="U1343" s="1"/>
      <c r="V1343" s="1" t="s">
        <v>13862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14921</v>
      </c>
      <c r="F1344" s="1" t="s">
        <v>16010</v>
      </c>
      <c r="G1344" s="1" t="s">
        <v>17090</v>
      </c>
      <c r="H1344" s="1" t="s">
        <v>18163</v>
      </c>
      <c r="I1344" s="1" t="s">
        <v>11056</v>
      </c>
      <c r="J1344" s="1"/>
      <c r="K1344" s="1" t="s">
        <v>26781</v>
      </c>
      <c r="L1344" s="1" t="s">
        <v>1342</v>
      </c>
      <c r="M1344" s="1" t="s">
        <v>12702</v>
      </c>
      <c r="N1344" s="1" t="s">
        <v>13032</v>
      </c>
      <c r="O1344" s="1" t="s">
        <v>1342</v>
      </c>
      <c r="P1344" s="1" t="s">
        <v>26828</v>
      </c>
      <c r="Q1344" s="1" t="s">
        <v>27770</v>
      </c>
      <c r="R1344" s="1" t="s">
        <v>13850</v>
      </c>
      <c r="S1344" s="1" t="s">
        <v>1342</v>
      </c>
      <c r="T1344" s="1"/>
      <c r="U1344" s="1"/>
      <c r="V1344" s="1" t="s">
        <v>13862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7903</v>
      </c>
      <c r="H1345" s="1" t="s">
        <v>9476</v>
      </c>
      <c r="I1345" s="1" t="s">
        <v>11057</v>
      </c>
      <c r="J1345" s="1"/>
      <c r="K1345" s="1" t="s">
        <v>26781</v>
      </c>
      <c r="L1345" s="1" t="s">
        <v>1343</v>
      </c>
      <c r="M1345" s="1" t="s">
        <v>12703</v>
      </c>
      <c r="N1345" s="1" t="s">
        <v>13032</v>
      </c>
      <c r="O1345" s="1" t="s">
        <v>1343</v>
      </c>
      <c r="P1345" s="1" t="s">
        <v>26828</v>
      </c>
      <c r="Q1345" s="1" t="s">
        <v>27771</v>
      </c>
      <c r="R1345" s="1" t="s">
        <v>13850</v>
      </c>
      <c r="S1345" s="1" t="s">
        <v>1343</v>
      </c>
      <c r="T1345" s="1"/>
      <c r="U1345" s="1"/>
      <c r="V1345" s="1" t="s">
        <v>13862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6330</v>
      </c>
      <c r="G1346" s="1" t="s">
        <v>7904</v>
      </c>
      <c r="H1346" s="1" t="s">
        <v>9477</v>
      </c>
      <c r="I1346" s="1" t="s">
        <v>11058</v>
      </c>
      <c r="J1346" s="1"/>
      <c r="K1346" s="1" t="s">
        <v>26781</v>
      </c>
      <c r="L1346" s="1" t="s">
        <v>1344</v>
      </c>
      <c r="M1346" s="1" t="s">
        <v>12704</v>
      </c>
      <c r="N1346" s="1" t="s">
        <v>13032</v>
      </c>
      <c r="O1346" s="1" t="s">
        <v>1344</v>
      </c>
      <c r="P1346" s="1" t="s">
        <v>26828</v>
      </c>
      <c r="Q1346" s="1" t="s">
        <v>27772</v>
      </c>
      <c r="R1346" s="1" t="s">
        <v>13850</v>
      </c>
      <c r="S1346" s="1" t="s">
        <v>1344</v>
      </c>
      <c r="T1346" s="1"/>
      <c r="U1346" s="1"/>
      <c r="V1346" s="1" t="s">
        <v>13862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24930</v>
      </c>
      <c r="F1347" s="1" t="s">
        <v>25541</v>
      </c>
      <c r="G1347" s="1" t="s">
        <v>26147</v>
      </c>
      <c r="H1347" s="1" t="s">
        <v>26755</v>
      </c>
      <c r="I1347" s="1" t="s">
        <v>11059</v>
      </c>
      <c r="J1347" s="1"/>
      <c r="K1347" s="1" t="s">
        <v>26781</v>
      </c>
      <c r="L1347" s="1" t="s">
        <v>1345</v>
      </c>
      <c r="M1347" s="1" t="s">
        <v>12705</v>
      </c>
      <c r="N1347" s="1" t="s">
        <v>13032</v>
      </c>
      <c r="O1347" s="1" t="s">
        <v>1345</v>
      </c>
      <c r="P1347" s="1" t="s">
        <v>26828</v>
      </c>
      <c r="Q1347" s="1" t="s">
        <v>27773</v>
      </c>
      <c r="R1347" s="1" t="s">
        <v>13850</v>
      </c>
      <c r="S1347" s="1" t="s">
        <v>1345</v>
      </c>
      <c r="T1347" s="1"/>
      <c r="U1347" s="1"/>
      <c r="V1347" s="1" t="s">
        <v>13862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24931</v>
      </c>
      <c r="F1348" s="1" t="s">
        <v>25542</v>
      </c>
      <c r="G1348" s="1" t="s">
        <v>26148</v>
      </c>
      <c r="H1348" s="1" t="s">
        <v>26756</v>
      </c>
      <c r="I1348" s="1" t="s">
        <v>11060</v>
      </c>
      <c r="J1348" s="1"/>
      <c r="K1348" s="1" t="s">
        <v>26781</v>
      </c>
      <c r="L1348" s="1" t="s">
        <v>1346</v>
      </c>
      <c r="M1348" s="1" t="s">
        <v>12706</v>
      </c>
      <c r="N1348" s="1" t="s">
        <v>13032</v>
      </c>
      <c r="O1348" s="1" t="s">
        <v>1346</v>
      </c>
      <c r="P1348" s="1" t="s">
        <v>26828</v>
      </c>
      <c r="Q1348" s="1" t="s">
        <v>27774</v>
      </c>
      <c r="R1348" s="1" t="s">
        <v>13850</v>
      </c>
      <c r="S1348" s="1" t="s">
        <v>1346</v>
      </c>
      <c r="T1348" s="1"/>
      <c r="U1348" s="1"/>
      <c r="V1348" s="1" t="s">
        <v>13862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14924</v>
      </c>
      <c r="F1349" s="1" t="s">
        <v>16013</v>
      </c>
      <c r="G1349" s="1" t="s">
        <v>17093</v>
      </c>
      <c r="H1349" s="1" t="s">
        <v>18166</v>
      </c>
      <c r="I1349" s="1" t="s">
        <v>11061</v>
      </c>
      <c r="J1349" s="1"/>
      <c r="K1349" s="1" t="s">
        <v>26781</v>
      </c>
      <c r="L1349" s="1" t="s">
        <v>1347</v>
      </c>
      <c r="M1349" s="1" t="s">
        <v>12707</v>
      </c>
      <c r="N1349" s="1" t="s">
        <v>13032</v>
      </c>
      <c r="O1349" s="1" t="s">
        <v>1347</v>
      </c>
      <c r="P1349" s="1" t="s">
        <v>26828</v>
      </c>
      <c r="Q1349" s="1" t="s">
        <v>27775</v>
      </c>
      <c r="R1349" s="1" t="s">
        <v>13850</v>
      </c>
      <c r="S1349" s="1" t="s">
        <v>1347</v>
      </c>
      <c r="T1349" s="1"/>
      <c r="U1349" s="1"/>
      <c r="V1349" s="1" t="s">
        <v>13862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24932</v>
      </c>
      <c r="F1350" s="1" t="s">
        <v>25543</v>
      </c>
      <c r="G1350" s="1" t="s">
        <v>26149</v>
      </c>
      <c r="H1350" s="1" t="s">
        <v>26757</v>
      </c>
      <c r="I1350" s="1" t="s">
        <v>11062</v>
      </c>
      <c r="J1350" s="1"/>
      <c r="K1350" s="1" t="s">
        <v>26781</v>
      </c>
      <c r="L1350" s="1" t="s">
        <v>1348</v>
      </c>
      <c r="M1350" s="1" t="s">
        <v>12708</v>
      </c>
      <c r="N1350" s="1" t="s">
        <v>13032</v>
      </c>
      <c r="O1350" s="1" t="s">
        <v>1348</v>
      </c>
      <c r="P1350" s="1" t="s">
        <v>26828</v>
      </c>
      <c r="Q1350" s="1" t="s">
        <v>27776</v>
      </c>
      <c r="R1350" s="1" t="s">
        <v>13850</v>
      </c>
      <c r="S1350" s="1" t="s">
        <v>1348</v>
      </c>
      <c r="T1350" s="1"/>
      <c r="U1350" s="1"/>
      <c r="V1350" s="1" t="s">
        <v>13862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20925</v>
      </c>
      <c r="F1351" s="1" t="s">
        <v>21732</v>
      </c>
      <c r="G1351" s="1" t="s">
        <v>22543</v>
      </c>
      <c r="H1351" s="1" t="s">
        <v>23349</v>
      </c>
      <c r="I1351" s="1" t="s">
        <v>11063</v>
      </c>
      <c r="J1351" s="1"/>
      <c r="K1351" s="1" t="s">
        <v>26781</v>
      </c>
      <c r="L1351" s="1" t="s">
        <v>1349</v>
      </c>
      <c r="M1351" s="1" t="s">
        <v>12709</v>
      </c>
      <c r="N1351" s="1" t="s">
        <v>13032</v>
      </c>
      <c r="O1351" s="1" t="s">
        <v>1349</v>
      </c>
      <c r="P1351" s="1" t="s">
        <v>26828</v>
      </c>
      <c r="Q1351" s="1" t="s">
        <v>27777</v>
      </c>
      <c r="R1351" s="1" t="s">
        <v>13850</v>
      </c>
      <c r="S1351" s="1" t="s">
        <v>1349</v>
      </c>
      <c r="T1351" s="1"/>
      <c r="U1351" s="1"/>
      <c r="V1351" s="1" t="s">
        <v>13862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14927</v>
      </c>
      <c r="F1352" s="1" t="s">
        <v>16016</v>
      </c>
      <c r="G1352" s="1" t="s">
        <v>17096</v>
      </c>
      <c r="H1352" s="1" t="s">
        <v>18169</v>
      </c>
      <c r="I1352" s="1" t="s">
        <v>11064</v>
      </c>
      <c r="J1352" s="1"/>
      <c r="K1352" s="1" t="s">
        <v>26781</v>
      </c>
      <c r="L1352" s="1" t="s">
        <v>1350</v>
      </c>
      <c r="M1352" s="1" t="s">
        <v>12710</v>
      </c>
      <c r="N1352" s="1" t="s">
        <v>13032</v>
      </c>
      <c r="O1352" s="1" t="s">
        <v>1350</v>
      </c>
      <c r="P1352" s="1" t="s">
        <v>26828</v>
      </c>
      <c r="Q1352" s="1" t="s">
        <v>27778</v>
      </c>
      <c r="R1352" s="1" t="s">
        <v>13850</v>
      </c>
      <c r="S1352" s="1" t="s">
        <v>1350</v>
      </c>
      <c r="T1352" s="1"/>
      <c r="U1352" s="1"/>
      <c r="V1352" s="1" t="s">
        <v>13862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20926</v>
      </c>
      <c r="F1353" s="1" t="s">
        <v>21733</v>
      </c>
      <c r="G1353" s="1" t="s">
        <v>22544</v>
      </c>
      <c r="H1353" s="1" t="s">
        <v>23350</v>
      </c>
      <c r="I1353" s="1" t="s">
        <v>11065</v>
      </c>
      <c r="J1353" s="1"/>
      <c r="K1353" s="1" t="s">
        <v>26781</v>
      </c>
      <c r="L1353" s="1" t="s">
        <v>1351</v>
      </c>
      <c r="M1353" s="1" t="s">
        <v>12711</v>
      </c>
      <c r="N1353" s="1" t="s">
        <v>13032</v>
      </c>
      <c r="O1353" s="1" t="s">
        <v>1351</v>
      </c>
      <c r="P1353" s="1" t="s">
        <v>26828</v>
      </c>
      <c r="Q1353" s="1" t="s">
        <v>27779</v>
      </c>
      <c r="R1353" s="1" t="s">
        <v>13850</v>
      </c>
      <c r="S1353" s="1" t="s">
        <v>1351</v>
      </c>
      <c r="T1353" s="1"/>
      <c r="U1353" s="1"/>
      <c r="V1353" s="1" t="s">
        <v>13862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14928</v>
      </c>
      <c r="F1354" s="1" t="s">
        <v>16017</v>
      </c>
      <c r="G1354" s="1" t="s">
        <v>17097</v>
      </c>
      <c r="H1354" s="1" t="s">
        <v>18170</v>
      </c>
      <c r="I1354" s="1" t="s">
        <v>11066</v>
      </c>
      <c r="J1354" s="1"/>
      <c r="K1354" s="1" t="s">
        <v>26781</v>
      </c>
      <c r="L1354" s="1" t="s">
        <v>1352</v>
      </c>
      <c r="M1354" s="1" t="s">
        <v>12712</v>
      </c>
      <c r="N1354" s="1" t="s">
        <v>13032</v>
      </c>
      <c r="O1354" s="1" t="s">
        <v>1352</v>
      </c>
      <c r="P1354" s="1" t="s">
        <v>26828</v>
      </c>
      <c r="Q1354" s="1" t="s">
        <v>27780</v>
      </c>
      <c r="R1354" s="1" t="s">
        <v>13850</v>
      </c>
      <c r="S1354" s="1" t="s">
        <v>1352</v>
      </c>
      <c r="T1354" s="1"/>
      <c r="U1354" s="1"/>
      <c r="V1354" s="1" t="s">
        <v>13862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4740</v>
      </c>
      <c r="H1355" s="1" t="s">
        <v>9486</v>
      </c>
      <c r="I1355" s="1" t="s">
        <v>11067</v>
      </c>
      <c r="J1355" s="1"/>
      <c r="K1355" s="1" t="s">
        <v>26781</v>
      </c>
      <c r="L1355" s="1" t="s">
        <v>1353</v>
      </c>
      <c r="M1355" s="1" t="s">
        <v>12713</v>
      </c>
      <c r="N1355" s="1" t="s">
        <v>13032</v>
      </c>
      <c r="O1355" s="1" t="s">
        <v>1353</v>
      </c>
      <c r="P1355" s="1" t="s">
        <v>26828</v>
      </c>
      <c r="Q1355" s="1" t="s">
        <v>27781</v>
      </c>
      <c r="R1355" s="1" t="s">
        <v>13850</v>
      </c>
      <c r="S1355" s="1" t="s">
        <v>1353</v>
      </c>
      <c r="T1355" s="1"/>
      <c r="U1355" s="1"/>
      <c r="V1355" s="1" t="s">
        <v>13862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7913</v>
      </c>
      <c r="H1356" s="1" t="s">
        <v>9487</v>
      </c>
      <c r="I1356" s="1" t="s">
        <v>11068</v>
      </c>
      <c r="J1356" s="1"/>
      <c r="K1356" s="1" t="s">
        <v>26781</v>
      </c>
      <c r="L1356" s="1" t="s">
        <v>1354</v>
      </c>
      <c r="M1356" s="1" t="s">
        <v>12714</v>
      </c>
      <c r="N1356" s="1" t="s">
        <v>13032</v>
      </c>
      <c r="O1356" s="1" t="s">
        <v>1354</v>
      </c>
      <c r="P1356" s="1" t="s">
        <v>26828</v>
      </c>
      <c r="Q1356" s="1" t="s">
        <v>27782</v>
      </c>
      <c r="R1356" s="1" t="s">
        <v>13850</v>
      </c>
      <c r="S1356" s="1" t="s">
        <v>1354</v>
      </c>
      <c r="T1356" s="1"/>
      <c r="U1356" s="1"/>
      <c r="V1356" s="1" t="s">
        <v>13862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6341</v>
      </c>
      <c r="G1357" s="1" t="s">
        <v>7914</v>
      </c>
      <c r="H1357" s="1" t="s">
        <v>9488</v>
      </c>
      <c r="I1357" s="1" t="s">
        <v>11069</v>
      </c>
      <c r="J1357" s="1"/>
      <c r="K1357" s="1" t="s">
        <v>26781</v>
      </c>
      <c r="L1357" s="1" t="s">
        <v>1355</v>
      </c>
      <c r="M1357" s="1" t="s">
        <v>12715</v>
      </c>
      <c r="N1357" s="1" t="s">
        <v>13032</v>
      </c>
      <c r="O1357" s="1" t="s">
        <v>1355</v>
      </c>
      <c r="P1357" s="1" t="s">
        <v>26828</v>
      </c>
      <c r="Q1357" s="1" t="s">
        <v>27783</v>
      </c>
      <c r="R1357" s="1" t="s">
        <v>13850</v>
      </c>
      <c r="S1357" s="1" t="s">
        <v>1355</v>
      </c>
      <c r="T1357" s="1"/>
      <c r="U1357" s="1"/>
      <c r="V1357" s="1" t="s">
        <v>13862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6342</v>
      </c>
      <c r="G1358" s="1" t="s">
        <v>4743</v>
      </c>
      <c r="H1358" s="1" t="s">
        <v>9489</v>
      </c>
      <c r="I1358" s="1" t="s">
        <v>11070</v>
      </c>
      <c r="J1358" s="1"/>
      <c r="K1358" s="1" t="s">
        <v>26781</v>
      </c>
      <c r="L1358" s="1" t="s">
        <v>1356</v>
      </c>
      <c r="M1358" s="1" t="s">
        <v>12716</v>
      </c>
      <c r="N1358" s="1" t="s">
        <v>13032</v>
      </c>
      <c r="O1358" s="1" t="s">
        <v>1356</v>
      </c>
      <c r="P1358" s="1" t="s">
        <v>26828</v>
      </c>
      <c r="Q1358" s="1" t="s">
        <v>27784</v>
      </c>
      <c r="R1358" s="1" t="s">
        <v>13850</v>
      </c>
      <c r="S1358" s="1" t="s">
        <v>1356</v>
      </c>
      <c r="T1358" s="1"/>
      <c r="U1358" s="1"/>
      <c r="V1358" s="1" t="s">
        <v>13862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24933</v>
      </c>
      <c r="F1359" s="1" t="s">
        <v>24933</v>
      </c>
      <c r="G1359" s="1" t="s">
        <v>26150</v>
      </c>
      <c r="H1359" s="1" t="s">
        <v>26758</v>
      </c>
      <c r="I1359" s="1" t="s">
        <v>11071</v>
      </c>
      <c r="J1359" s="1"/>
      <c r="K1359" s="1" t="s">
        <v>26781</v>
      </c>
      <c r="L1359" s="1" t="s">
        <v>1357</v>
      </c>
      <c r="M1359" s="1" t="s">
        <v>12717</v>
      </c>
      <c r="N1359" s="1" t="s">
        <v>13032</v>
      </c>
      <c r="O1359" s="1" t="s">
        <v>1357</v>
      </c>
      <c r="P1359" s="1" t="s">
        <v>26828</v>
      </c>
      <c r="Q1359" s="1" t="s">
        <v>27785</v>
      </c>
      <c r="R1359" s="1" t="s">
        <v>13850</v>
      </c>
      <c r="S1359" s="1" t="s">
        <v>1357</v>
      </c>
      <c r="T1359" s="1"/>
      <c r="U1359" s="1"/>
      <c r="V1359" s="1" t="s">
        <v>13862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6343</v>
      </c>
      <c r="G1360" s="1" t="s">
        <v>7916</v>
      </c>
      <c r="H1360" s="1" t="s">
        <v>9491</v>
      </c>
      <c r="I1360" s="1" t="s">
        <v>11072</v>
      </c>
      <c r="J1360" s="1"/>
      <c r="K1360" s="1" t="s">
        <v>26781</v>
      </c>
      <c r="L1360" s="1" t="s">
        <v>1358</v>
      </c>
      <c r="M1360" s="1" t="s">
        <v>12718</v>
      </c>
      <c r="N1360" s="1" t="s">
        <v>13032</v>
      </c>
      <c r="O1360" s="1" t="s">
        <v>1358</v>
      </c>
      <c r="P1360" s="1" t="s">
        <v>26828</v>
      </c>
      <c r="Q1360" s="1" t="s">
        <v>27786</v>
      </c>
      <c r="R1360" s="1" t="s">
        <v>13850</v>
      </c>
      <c r="S1360" s="1" t="s">
        <v>1358</v>
      </c>
      <c r="T1360" s="1"/>
      <c r="U1360" s="1"/>
      <c r="V1360" s="1" t="s">
        <v>13862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7917</v>
      </c>
      <c r="H1361" s="1" t="s">
        <v>9492</v>
      </c>
      <c r="I1361" s="1" t="s">
        <v>11073</v>
      </c>
      <c r="J1361" s="1"/>
      <c r="K1361" s="1" t="s">
        <v>26781</v>
      </c>
      <c r="L1361" s="1" t="s">
        <v>1359</v>
      </c>
      <c r="M1361" s="1" t="s">
        <v>12719</v>
      </c>
      <c r="N1361" s="1" t="s">
        <v>13032</v>
      </c>
      <c r="O1361" s="1" t="s">
        <v>1359</v>
      </c>
      <c r="P1361" s="1" t="s">
        <v>26828</v>
      </c>
      <c r="Q1361" s="1" t="s">
        <v>27787</v>
      </c>
      <c r="R1361" s="1" t="s">
        <v>13850</v>
      </c>
      <c r="S1361" s="1" t="s">
        <v>1359</v>
      </c>
      <c r="T1361" s="1"/>
      <c r="U1361" s="1"/>
      <c r="V1361" s="1" t="s">
        <v>13862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24934</v>
      </c>
      <c r="F1362" s="1" t="s">
        <v>24934</v>
      </c>
      <c r="G1362" s="1" t="s">
        <v>26151</v>
      </c>
      <c r="H1362" s="1" t="s">
        <v>26759</v>
      </c>
      <c r="I1362" s="1" t="s">
        <v>11074</v>
      </c>
      <c r="J1362" s="1"/>
      <c r="K1362" s="1" t="s">
        <v>26781</v>
      </c>
      <c r="L1362" s="1" t="s">
        <v>1360</v>
      </c>
      <c r="M1362" s="1" t="s">
        <v>12720</v>
      </c>
      <c r="N1362" s="1" t="s">
        <v>13032</v>
      </c>
      <c r="O1362" s="1" t="s">
        <v>1360</v>
      </c>
      <c r="P1362" s="1" t="s">
        <v>26828</v>
      </c>
      <c r="Q1362" s="1" t="s">
        <v>27788</v>
      </c>
      <c r="R1362" s="1" t="s">
        <v>13850</v>
      </c>
      <c r="S1362" s="1" t="s">
        <v>1360</v>
      </c>
      <c r="T1362" s="1"/>
      <c r="U1362" s="1"/>
      <c r="V1362" s="1" t="s">
        <v>13862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6345</v>
      </c>
      <c r="G1363" s="1" t="s">
        <v>7919</v>
      </c>
      <c r="H1363" s="1" t="s">
        <v>9494</v>
      </c>
      <c r="I1363" s="1" t="s">
        <v>11075</v>
      </c>
      <c r="J1363" s="1"/>
      <c r="K1363" s="1" t="s">
        <v>26781</v>
      </c>
      <c r="L1363" s="1" t="s">
        <v>1361</v>
      </c>
      <c r="M1363" s="1" t="s">
        <v>12721</v>
      </c>
      <c r="N1363" s="1" t="s">
        <v>13032</v>
      </c>
      <c r="O1363" s="1" t="s">
        <v>1361</v>
      </c>
      <c r="P1363" s="1" t="s">
        <v>26828</v>
      </c>
      <c r="Q1363" s="1" t="s">
        <v>27789</v>
      </c>
      <c r="R1363" s="1" t="s">
        <v>13850</v>
      </c>
      <c r="S1363" s="1" t="s">
        <v>1361</v>
      </c>
      <c r="T1363" s="1"/>
      <c r="U1363" s="1"/>
      <c r="V1363" s="1" t="s">
        <v>13862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24935</v>
      </c>
      <c r="F1364" s="1" t="s">
        <v>25544</v>
      </c>
      <c r="G1364" s="1" t="s">
        <v>26152</v>
      </c>
      <c r="H1364" s="1" t="s">
        <v>26760</v>
      </c>
      <c r="I1364" s="1" t="s">
        <v>11076</v>
      </c>
      <c r="J1364" s="1"/>
      <c r="K1364" s="1" t="s">
        <v>26781</v>
      </c>
      <c r="L1364" s="1" t="s">
        <v>1362</v>
      </c>
      <c r="M1364" s="1" t="s">
        <v>12722</v>
      </c>
      <c r="N1364" s="1" t="s">
        <v>13032</v>
      </c>
      <c r="O1364" s="1" t="s">
        <v>1362</v>
      </c>
      <c r="P1364" s="1" t="s">
        <v>26828</v>
      </c>
      <c r="Q1364" s="1" t="s">
        <v>27790</v>
      </c>
      <c r="R1364" s="1" t="s">
        <v>13850</v>
      </c>
      <c r="S1364" s="1" t="s">
        <v>1362</v>
      </c>
      <c r="T1364" s="1"/>
      <c r="U1364" s="1"/>
      <c r="V1364" s="1" t="s">
        <v>13862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24936</v>
      </c>
      <c r="F1365" s="1" t="s">
        <v>25545</v>
      </c>
      <c r="G1365" s="1" t="s">
        <v>26153</v>
      </c>
      <c r="H1365" s="1" t="s">
        <v>26761</v>
      </c>
      <c r="I1365" s="1" t="s">
        <v>11077</v>
      </c>
      <c r="J1365" s="1"/>
      <c r="K1365" s="1" t="s">
        <v>26781</v>
      </c>
      <c r="L1365" s="1" t="s">
        <v>1363</v>
      </c>
      <c r="M1365" s="1" t="s">
        <v>12723</v>
      </c>
      <c r="N1365" s="1" t="s">
        <v>13032</v>
      </c>
      <c r="O1365" s="1" t="s">
        <v>1363</v>
      </c>
      <c r="P1365" s="1" t="s">
        <v>26828</v>
      </c>
      <c r="Q1365" s="1" t="s">
        <v>27791</v>
      </c>
      <c r="R1365" s="1" t="s">
        <v>13850</v>
      </c>
      <c r="S1365" s="1" t="s">
        <v>1363</v>
      </c>
      <c r="T1365" s="1"/>
      <c r="U1365" s="1"/>
      <c r="V1365" s="1" t="s">
        <v>13862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6348</v>
      </c>
      <c r="G1366" s="1" t="s">
        <v>4751</v>
      </c>
      <c r="H1366" s="1" t="s">
        <v>9497</v>
      </c>
      <c r="I1366" s="1" t="s">
        <v>11078</v>
      </c>
      <c r="J1366" s="1"/>
      <c r="K1366" s="1" t="s">
        <v>26781</v>
      </c>
      <c r="L1366" s="1" t="s">
        <v>1364</v>
      </c>
      <c r="M1366" s="1" t="s">
        <v>12724</v>
      </c>
      <c r="N1366" s="1" t="s">
        <v>13032</v>
      </c>
      <c r="O1366" s="1" t="s">
        <v>1364</v>
      </c>
      <c r="P1366" s="1" t="s">
        <v>26828</v>
      </c>
      <c r="Q1366" s="1" t="s">
        <v>27792</v>
      </c>
      <c r="R1366" s="1" t="s">
        <v>13850</v>
      </c>
      <c r="S1366" s="1" t="s">
        <v>1364</v>
      </c>
      <c r="T1366" s="1"/>
      <c r="U1366" s="1"/>
      <c r="V1366" s="1" t="s">
        <v>13862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20929</v>
      </c>
      <c r="F1367" s="1" t="s">
        <v>21736</v>
      </c>
      <c r="G1367" s="1" t="s">
        <v>22547</v>
      </c>
      <c r="H1367" s="1" t="s">
        <v>23353</v>
      </c>
      <c r="I1367" s="1" t="s">
        <v>11079</v>
      </c>
      <c r="J1367" s="1"/>
      <c r="K1367" s="1" t="s">
        <v>26781</v>
      </c>
      <c r="L1367" s="1" t="s">
        <v>1365</v>
      </c>
      <c r="M1367" s="1" t="s">
        <v>12725</v>
      </c>
      <c r="N1367" s="1" t="s">
        <v>13032</v>
      </c>
      <c r="O1367" s="1" t="s">
        <v>1365</v>
      </c>
      <c r="P1367" s="1" t="s">
        <v>26828</v>
      </c>
      <c r="Q1367" s="1" t="s">
        <v>27793</v>
      </c>
      <c r="R1367" s="1" t="s">
        <v>13850</v>
      </c>
      <c r="S1367" s="1" t="s">
        <v>1365</v>
      </c>
      <c r="T1367" s="1"/>
      <c r="U1367" s="1"/>
      <c r="V1367" s="1" t="s">
        <v>13862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14934</v>
      </c>
      <c r="F1368" s="1" t="s">
        <v>16022</v>
      </c>
      <c r="G1368" s="1" t="s">
        <v>17101</v>
      </c>
      <c r="H1368" s="1" t="s">
        <v>18176</v>
      </c>
      <c r="I1368" s="1" t="s">
        <v>11080</v>
      </c>
      <c r="J1368" s="1"/>
      <c r="K1368" s="1" t="s">
        <v>26781</v>
      </c>
      <c r="L1368" s="1" t="s">
        <v>1366</v>
      </c>
      <c r="M1368" s="1" t="s">
        <v>12726</v>
      </c>
      <c r="N1368" s="1" t="s">
        <v>13032</v>
      </c>
      <c r="O1368" s="1" t="s">
        <v>1366</v>
      </c>
      <c r="P1368" s="1" t="s">
        <v>26828</v>
      </c>
      <c r="Q1368" s="1" t="s">
        <v>27794</v>
      </c>
      <c r="R1368" s="1" t="s">
        <v>13850</v>
      </c>
      <c r="S1368" s="1" t="s">
        <v>1366</v>
      </c>
      <c r="T1368" s="1"/>
      <c r="U1368" s="1"/>
      <c r="V1368" s="1" t="s">
        <v>13862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6351</v>
      </c>
      <c r="G1369" s="1" t="s">
        <v>4754</v>
      </c>
      <c r="H1369" s="1" t="s">
        <v>9500</v>
      </c>
      <c r="I1369" s="1" t="s">
        <v>11081</v>
      </c>
      <c r="J1369" s="1"/>
      <c r="K1369" s="1" t="s">
        <v>26781</v>
      </c>
      <c r="L1369" s="1" t="s">
        <v>1367</v>
      </c>
      <c r="M1369" s="1" t="s">
        <v>12727</v>
      </c>
      <c r="N1369" s="1" t="s">
        <v>13032</v>
      </c>
      <c r="O1369" s="1" t="s">
        <v>1367</v>
      </c>
      <c r="P1369" s="1" t="s">
        <v>26828</v>
      </c>
      <c r="Q1369" s="1" t="s">
        <v>27795</v>
      </c>
      <c r="R1369" s="1" t="s">
        <v>13850</v>
      </c>
      <c r="S1369" s="1" t="s">
        <v>1367</v>
      </c>
      <c r="T1369" s="1"/>
      <c r="U1369" s="1"/>
      <c r="V1369" s="1" t="s">
        <v>13862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6352</v>
      </c>
      <c r="G1370" s="1" t="s">
        <v>7924</v>
      </c>
      <c r="H1370" s="1" t="s">
        <v>9501</v>
      </c>
      <c r="I1370" s="1" t="s">
        <v>11082</v>
      </c>
      <c r="J1370" s="1"/>
      <c r="K1370" s="1" t="s">
        <v>26781</v>
      </c>
      <c r="L1370" s="1" t="s">
        <v>1368</v>
      </c>
      <c r="M1370" s="1" t="s">
        <v>12728</v>
      </c>
      <c r="N1370" s="1" t="s">
        <v>13032</v>
      </c>
      <c r="O1370" s="1" t="s">
        <v>1368</v>
      </c>
      <c r="P1370" s="1" t="s">
        <v>26828</v>
      </c>
      <c r="Q1370" s="1" t="s">
        <v>27796</v>
      </c>
      <c r="R1370" s="1" t="s">
        <v>13850</v>
      </c>
      <c r="S1370" s="1" t="s">
        <v>1368</v>
      </c>
      <c r="T1370" s="1"/>
      <c r="U1370" s="1"/>
      <c r="V1370" s="1" t="s">
        <v>13862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6353</v>
      </c>
      <c r="G1371" s="1" t="s">
        <v>7925</v>
      </c>
      <c r="H1371" s="1" t="s">
        <v>9502</v>
      </c>
      <c r="I1371" s="1" t="s">
        <v>11083</v>
      </c>
      <c r="J1371" s="1"/>
      <c r="K1371" s="1" t="s">
        <v>26781</v>
      </c>
      <c r="L1371" s="1" t="s">
        <v>1369</v>
      </c>
      <c r="M1371" s="1" t="s">
        <v>12729</v>
      </c>
      <c r="N1371" s="1" t="s">
        <v>13032</v>
      </c>
      <c r="O1371" s="1" t="s">
        <v>1369</v>
      </c>
      <c r="P1371" s="1" t="s">
        <v>26828</v>
      </c>
      <c r="Q1371" s="1" t="s">
        <v>27797</v>
      </c>
      <c r="R1371" s="1" t="s">
        <v>13850</v>
      </c>
      <c r="S1371" s="1" t="s">
        <v>1369</v>
      </c>
      <c r="T1371" s="1"/>
      <c r="U1371" s="1"/>
      <c r="V1371" s="1" t="s">
        <v>13862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6354</v>
      </c>
      <c r="G1372" s="1" t="s">
        <v>7926</v>
      </c>
      <c r="H1372" s="1" t="s">
        <v>9503</v>
      </c>
      <c r="I1372" s="1" t="s">
        <v>11084</v>
      </c>
      <c r="J1372" s="1"/>
      <c r="K1372" s="1" t="s">
        <v>26781</v>
      </c>
      <c r="L1372" s="1" t="s">
        <v>1370</v>
      </c>
      <c r="M1372" s="1" t="s">
        <v>12730</v>
      </c>
      <c r="N1372" s="1" t="s">
        <v>13032</v>
      </c>
      <c r="O1372" s="1" t="s">
        <v>1370</v>
      </c>
      <c r="P1372" s="1" t="s">
        <v>26828</v>
      </c>
      <c r="Q1372" s="1" t="s">
        <v>27798</v>
      </c>
      <c r="R1372" s="1" t="s">
        <v>13850</v>
      </c>
      <c r="S1372" s="1" t="s">
        <v>1370</v>
      </c>
      <c r="T1372" s="1"/>
      <c r="U1372" s="1"/>
      <c r="V1372" s="1" t="s">
        <v>13862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14937</v>
      </c>
      <c r="F1373" s="1" t="s">
        <v>16025</v>
      </c>
      <c r="G1373" s="1" t="s">
        <v>17104</v>
      </c>
      <c r="H1373" s="1" t="s">
        <v>18179</v>
      </c>
      <c r="I1373" s="1" t="s">
        <v>11085</v>
      </c>
      <c r="J1373" s="1"/>
      <c r="K1373" s="1" t="s">
        <v>26781</v>
      </c>
      <c r="L1373" s="1" t="s">
        <v>1371</v>
      </c>
      <c r="M1373" s="1" t="s">
        <v>12731</v>
      </c>
      <c r="N1373" s="1" t="s">
        <v>13032</v>
      </c>
      <c r="O1373" s="1" t="s">
        <v>1371</v>
      </c>
      <c r="P1373" s="1" t="s">
        <v>26829</v>
      </c>
      <c r="Q1373" s="1" t="s">
        <v>26829</v>
      </c>
      <c r="R1373" s="1" t="s">
        <v>13850</v>
      </c>
      <c r="S1373" s="1" t="s">
        <v>1371</v>
      </c>
      <c r="T1373" s="1"/>
      <c r="U1373" s="1" t="s">
        <v>28068</v>
      </c>
      <c r="V1373" s="1" t="s">
        <v>13862</v>
      </c>
      <c r="W1373" s="1" t="s">
        <v>1371</v>
      </c>
      <c r="X1373" s="1" t="s">
        <v>28082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14938</v>
      </c>
      <c r="F1374" s="1" t="s">
        <v>16026</v>
      </c>
      <c r="G1374" s="1" t="s">
        <v>17105</v>
      </c>
      <c r="H1374" s="1" t="s">
        <v>18180</v>
      </c>
      <c r="I1374" s="1" t="s">
        <v>11086</v>
      </c>
      <c r="J1374" s="1"/>
      <c r="K1374" s="1" t="s">
        <v>26781</v>
      </c>
      <c r="L1374" s="1" t="s">
        <v>1372</v>
      </c>
      <c r="M1374" s="1" t="s">
        <v>12732</v>
      </c>
      <c r="N1374" s="1" t="s">
        <v>13032</v>
      </c>
      <c r="O1374" s="1" t="s">
        <v>1372</v>
      </c>
      <c r="P1374" s="1" t="s">
        <v>26829</v>
      </c>
      <c r="Q1374" s="1" t="s">
        <v>26829</v>
      </c>
      <c r="R1374" s="1" t="s">
        <v>13850</v>
      </c>
      <c r="S1374" s="1" t="s">
        <v>1372</v>
      </c>
      <c r="T1374" s="1"/>
      <c r="U1374" s="1"/>
      <c r="V1374" s="1" t="s">
        <v>13862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6357</v>
      </c>
      <c r="G1375" s="1" t="s">
        <v>7929</v>
      </c>
      <c r="H1375" s="1" t="s">
        <v>9506</v>
      </c>
      <c r="I1375" s="1" t="s">
        <v>11087</v>
      </c>
      <c r="J1375" s="1"/>
      <c r="K1375" s="1" t="s">
        <v>26781</v>
      </c>
      <c r="L1375" s="1" t="s">
        <v>1373</v>
      </c>
      <c r="M1375" s="1" t="s">
        <v>12733</v>
      </c>
      <c r="N1375" s="1" t="s">
        <v>13032</v>
      </c>
      <c r="O1375" s="1" t="s">
        <v>1373</v>
      </c>
      <c r="P1375" s="1" t="s">
        <v>26829</v>
      </c>
      <c r="Q1375" s="1" t="s">
        <v>26829</v>
      </c>
      <c r="R1375" s="1" t="s">
        <v>13850</v>
      </c>
      <c r="S1375" s="1" t="s">
        <v>1373</v>
      </c>
      <c r="T1375" s="1"/>
      <c r="U1375" s="1"/>
      <c r="V1375" s="1" t="s">
        <v>13862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7930</v>
      </c>
      <c r="H1376" s="1" t="s">
        <v>9507</v>
      </c>
      <c r="I1376" s="1" t="s">
        <v>11088</v>
      </c>
      <c r="J1376" s="1"/>
      <c r="K1376" s="1" t="s">
        <v>26781</v>
      </c>
      <c r="L1376" s="1" t="s">
        <v>1374</v>
      </c>
      <c r="M1376" s="1" t="s">
        <v>12734</v>
      </c>
      <c r="N1376" s="1" t="s">
        <v>13032</v>
      </c>
      <c r="O1376" s="1" t="s">
        <v>1374</v>
      </c>
      <c r="P1376" s="1" t="s">
        <v>26829</v>
      </c>
      <c r="Q1376" s="1" t="s">
        <v>26829</v>
      </c>
      <c r="R1376" s="1" t="s">
        <v>13850</v>
      </c>
      <c r="S1376" s="1" t="s">
        <v>1374</v>
      </c>
      <c r="T1376" s="1"/>
      <c r="U1376" s="1"/>
      <c r="V1376" s="1" t="s">
        <v>13862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7931</v>
      </c>
      <c r="H1377" s="1" t="s">
        <v>9508</v>
      </c>
      <c r="I1377" s="1" t="s">
        <v>11089</v>
      </c>
      <c r="J1377" s="1"/>
      <c r="K1377" s="1" t="s">
        <v>26781</v>
      </c>
      <c r="L1377" s="1" t="s">
        <v>1375</v>
      </c>
      <c r="M1377" s="1" t="s">
        <v>12735</v>
      </c>
      <c r="N1377" s="1" t="s">
        <v>13032</v>
      </c>
      <c r="O1377" s="1" t="s">
        <v>1375</v>
      </c>
      <c r="P1377" s="1" t="s">
        <v>26829</v>
      </c>
      <c r="Q1377" s="1" t="s">
        <v>26829</v>
      </c>
      <c r="R1377" s="1" t="s">
        <v>13850</v>
      </c>
      <c r="S1377" s="1" t="s">
        <v>1375</v>
      </c>
      <c r="T1377" s="1"/>
      <c r="U1377" s="1"/>
      <c r="V1377" s="1" t="s">
        <v>13862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14939</v>
      </c>
      <c r="F1378" s="1" t="s">
        <v>16027</v>
      </c>
      <c r="G1378" s="1" t="s">
        <v>17106</v>
      </c>
      <c r="H1378" s="1" t="s">
        <v>18181</v>
      </c>
      <c r="I1378" s="1" t="s">
        <v>11090</v>
      </c>
      <c r="J1378" s="1"/>
      <c r="K1378" s="1" t="s">
        <v>26781</v>
      </c>
      <c r="L1378" s="1" t="s">
        <v>1376</v>
      </c>
      <c r="M1378" s="1" t="s">
        <v>12736</v>
      </c>
      <c r="N1378" s="1" t="s">
        <v>13032</v>
      </c>
      <c r="O1378" s="1" t="s">
        <v>1376</v>
      </c>
      <c r="P1378" s="1" t="s">
        <v>26829</v>
      </c>
      <c r="Q1378" s="1" t="s">
        <v>26829</v>
      </c>
      <c r="R1378" s="1" t="s">
        <v>13850</v>
      </c>
      <c r="S1378" s="1" t="s">
        <v>1376</v>
      </c>
      <c r="T1378" s="1"/>
      <c r="U1378" s="1"/>
      <c r="V1378" s="1" t="s">
        <v>13862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20931</v>
      </c>
      <c r="F1379" s="1" t="s">
        <v>21738</v>
      </c>
      <c r="G1379" s="1" t="s">
        <v>22548</v>
      </c>
      <c r="H1379" s="1" t="s">
        <v>23355</v>
      </c>
      <c r="I1379" s="1" t="s">
        <v>11091</v>
      </c>
      <c r="J1379" s="1"/>
      <c r="K1379" s="1" t="s">
        <v>26781</v>
      </c>
      <c r="L1379" s="1" t="s">
        <v>1377</v>
      </c>
      <c r="M1379" s="1" t="s">
        <v>12737</v>
      </c>
      <c r="N1379" s="1" t="s">
        <v>13032</v>
      </c>
      <c r="O1379" s="1" t="s">
        <v>1377</v>
      </c>
      <c r="P1379" s="1" t="s">
        <v>26829</v>
      </c>
      <c r="Q1379" s="1" t="s">
        <v>26829</v>
      </c>
      <c r="R1379" s="1" t="s">
        <v>13850</v>
      </c>
      <c r="S1379" s="1" t="s">
        <v>1377</v>
      </c>
      <c r="T1379" s="1"/>
      <c r="U1379" s="1"/>
      <c r="V1379" s="1" t="s">
        <v>13862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6362</v>
      </c>
      <c r="G1380" s="1" t="s">
        <v>7934</v>
      </c>
      <c r="H1380" s="1" t="s">
        <v>9511</v>
      </c>
      <c r="I1380" s="1" t="s">
        <v>11092</v>
      </c>
      <c r="J1380" s="1"/>
      <c r="K1380" s="1" t="s">
        <v>26781</v>
      </c>
      <c r="L1380" s="1" t="s">
        <v>1378</v>
      </c>
      <c r="M1380" s="1" t="s">
        <v>12738</v>
      </c>
      <c r="N1380" s="1" t="s">
        <v>13032</v>
      </c>
      <c r="O1380" s="1" t="s">
        <v>1378</v>
      </c>
      <c r="P1380" s="1" t="s">
        <v>26829</v>
      </c>
      <c r="Q1380" s="1" t="s">
        <v>26829</v>
      </c>
      <c r="R1380" s="1" t="s">
        <v>13850</v>
      </c>
      <c r="S1380" s="1" t="s">
        <v>1378</v>
      </c>
      <c r="T1380" s="1"/>
      <c r="U1380" s="1"/>
      <c r="V1380" s="1" t="s">
        <v>13862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14942</v>
      </c>
      <c r="F1381" s="1" t="s">
        <v>14942</v>
      </c>
      <c r="G1381" s="1" t="s">
        <v>17109</v>
      </c>
      <c r="H1381" s="1" t="s">
        <v>18184</v>
      </c>
      <c r="I1381" s="1" t="s">
        <v>11093</v>
      </c>
      <c r="J1381" s="1"/>
      <c r="K1381" s="1" t="s">
        <v>26781</v>
      </c>
      <c r="L1381" s="1" t="s">
        <v>1379</v>
      </c>
      <c r="M1381" s="1" t="s">
        <v>12739</v>
      </c>
      <c r="N1381" s="1" t="s">
        <v>13032</v>
      </c>
      <c r="O1381" s="1" t="s">
        <v>1379</v>
      </c>
      <c r="P1381" s="1" t="s">
        <v>26829</v>
      </c>
      <c r="Q1381" s="1" t="s">
        <v>26829</v>
      </c>
      <c r="R1381" s="1" t="s">
        <v>13850</v>
      </c>
      <c r="S1381" s="1" t="s">
        <v>1379</v>
      </c>
      <c r="T1381" s="1"/>
      <c r="U1381" s="1"/>
      <c r="V1381" s="1" t="s">
        <v>13862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6363</v>
      </c>
      <c r="G1382" s="1" t="s">
        <v>7936</v>
      </c>
      <c r="H1382" s="1" t="s">
        <v>9513</v>
      </c>
      <c r="I1382" s="1" t="s">
        <v>10501</v>
      </c>
      <c r="J1382" s="1"/>
      <c r="K1382" s="1" t="s">
        <v>26781</v>
      </c>
      <c r="L1382" s="1" t="s">
        <v>1380</v>
      </c>
      <c r="M1382" s="1" t="s">
        <v>12740</v>
      </c>
      <c r="N1382" s="1" t="s">
        <v>13032</v>
      </c>
      <c r="O1382" s="1" t="s">
        <v>1380</v>
      </c>
      <c r="P1382" s="1" t="s">
        <v>26829</v>
      </c>
      <c r="Q1382" s="1" t="s">
        <v>26829</v>
      </c>
      <c r="R1382" s="1" t="s">
        <v>13850</v>
      </c>
      <c r="S1382" s="1" t="s">
        <v>1380</v>
      </c>
      <c r="T1382" s="1"/>
      <c r="U1382" s="1"/>
      <c r="V1382" s="1" t="s">
        <v>13862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6364</v>
      </c>
      <c r="G1383" s="1" t="s">
        <v>7937</v>
      </c>
      <c r="H1383" s="1" t="s">
        <v>9514</v>
      </c>
      <c r="I1383" s="1" t="s">
        <v>11094</v>
      </c>
      <c r="J1383" s="1"/>
      <c r="K1383" s="1" t="s">
        <v>26781</v>
      </c>
      <c r="L1383" s="1" t="s">
        <v>1381</v>
      </c>
      <c r="M1383" s="1" t="s">
        <v>12741</v>
      </c>
      <c r="N1383" s="1" t="s">
        <v>13032</v>
      </c>
      <c r="O1383" s="1" t="s">
        <v>1381</v>
      </c>
      <c r="P1383" s="1" t="s">
        <v>26829</v>
      </c>
      <c r="Q1383" s="1" t="s">
        <v>26829</v>
      </c>
      <c r="R1383" s="1" t="s">
        <v>13850</v>
      </c>
      <c r="S1383" s="1" t="s">
        <v>1381</v>
      </c>
      <c r="T1383" s="1"/>
      <c r="U1383" s="1"/>
      <c r="V1383" s="1" t="s">
        <v>13862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14943</v>
      </c>
      <c r="F1384" s="1" t="s">
        <v>16030</v>
      </c>
      <c r="G1384" s="1" t="s">
        <v>17110</v>
      </c>
      <c r="H1384" s="1" t="s">
        <v>18185</v>
      </c>
      <c r="I1384" s="1" t="s">
        <v>10344</v>
      </c>
      <c r="J1384" s="1"/>
      <c r="K1384" s="1" t="s">
        <v>26781</v>
      </c>
      <c r="L1384" s="1" t="s">
        <v>1382</v>
      </c>
      <c r="M1384" s="1" t="s">
        <v>12742</v>
      </c>
      <c r="N1384" s="1" t="s">
        <v>13032</v>
      </c>
      <c r="O1384" s="1" t="s">
        <v>1382</v>
      </c>
      <c r="P1384" s="1" t="s">
        <v>26829</v>
      </c>
      <c r="Q1384" s="1" t="s">
        <v>26829</v>
      </c>
      <c r="R1384" s="1" t="s">
        <v>13850</v>
      </c>
      <c r="S1384" s="1" t="s">
        <v>1382</v>
      </c>
      <c r="T1384" s="1"/>
      <c r="U1384" s="1"/>
      <c r="V1384" s="1" t="s">
        <v>13862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6366</v>
      </c>
      <c r="G1385" s="1" t="s">
        <v>7939</v>
      </c>
      <c r="H1385" s="1" t="s">
        <v>9516</v>
      </c>
      <c r="I1385" s="1" t="s">
        <v>11095</v>
      </c>
      <c r="J1385" s="1"/>
      <c r="K1385" s="1" t="s">
        <v>26781</v>
      </c>
      <c r="L1385" s="1" t="s">
        <v>1383</v>
      </c>
      <c r="M1385" s="1" t="s">
        <v>12743</v>
      </c>
      <c r="N1385" s="1" t="s">
        <v>13032</v>
      </c>
      <c r="O1385" s="1" t="s">
        <v>1383</v>
      </c>
      <c r="P1385" s="1" t="s">
        <v>26829</v>
      </c>
      <c r="Q1385" s="1" t="s">
        <v>26829</v>
      </c>
      <c r="R1385" s="1" t="s">
        <v>13850</v>
      </c>
      <c r="S1385" s="1" t="s">
        <v>1383</v>
      </c>
      <c r="T1385" s="1"/>
      <c r="U1385" s="1"/>
      <c r="V1385" s="1" t="s">
        <v>13862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14944</v>
      </c>
      <c r="F1386" s="1" t="s">
        <v>16031</v>
      </c>
      <c r="G1386" s="1" t="s">
        <v>17111</v>
      </c>
      <c r="H1386" s="1" t="s">
        <v>18186</v>
      </c>
      <c r="I1386" s="1" t="s">
        <v>11096</v>
      </c>
      <c r="J1386" s="1"/>
      <c r="K1386" s="1" t="s">
        <v>26781</v>
      </c>
      <c r="L1386" s="1" t="s">
        <v>1384</v>
      </c>
      <c r="M1386" s="1" t="s">
        <v>12744</v>
      </c>
      <c r="N1386" s="1" t="s">
        <v>13032</v>
      </c>
      <c r="O1386" s="1" t="s">
        <v>1384</v>
      </c>
      <c r="P1386" s="1" t="s">
        <v>26829</v>
      </c>
      <c r="Q1386" s="1" t="s">
        <v>26829</v>
      </c>
      <c r="R1386" s="1" t="s">
        <v>13850</v>
      </c>
      <c r="S1386" s="1" t="s">
        <v>1384</v>
      </c>
      <c r="T1386" s="1"/>
      <c r="U1386" s="1"/>
      <c r="V1386" s="1" t="s">
        <v>13862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14945</v>
      </c>
      <c r="F1387" s="1" t="s">
        <v>16032</v>
      </c>
      <c r="G1387" s="1" t="s">
        <v>17112</v>
      </c>
      <c r="H1387" s="1" t="s">
        <v>18187</v>
      </c>
      <c r="I1387" s="1" t="s">
        <v>11097</v>
      </c>
      <c r="J1387" s="1"/>
      <c r="K1387" s="1" t="s">
        <v>26781</v>
      </c>
      <c r="L1387" s="1" t="s">
        <v>1385</v>
      </c>
      <c r="M1387" s="1" t="s">
        <v>12745</v>
      </c>
      <c r="N1387" s="1" t="s">
        <v>13032</v>
      </c>
      <c r="O1387" s="1" t="s">
        <v>1385</v>
      </c>
      <c r="P1387" s="1" t="s">
        <v>26829</v>
      </c>
      <c r="Q1387" s="1" t="s">
        <v>26829</v>
      </c>
      <c r="R1387" s="1" t="s">
        <v>13850</v>
      </c>
      <c r="S1387" s="1" t="s">
        <v>1385</v>
      </c>
      <c r="T1387" s="1"/>
      <c r="U1387" s="1"/>
      <c r="V1387" s="1" t="s">
        <v>13862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6369</v>
      </c>
      <c r="G1388" s="1" t="s">
        <v>7942</v>
      </c>
      <c r="H1388" s="1" t="s">
        <v>9519</v>
      </c>
      <c r="I1388" s="1" t="s">
        <v>10739</v>
      </c>
      <c r="J1388" s="1"/>
      <c r="K1388" s="1" t="s">
        <v>26781</v>
      </c>
      <c r="L1388" s="1" t="s">
        <v>1386</v>
      </c>
      <c r="M1388" s="1" t="s">
        <v>12746</v>
      </c>
      <c r="N1388" s="1" t="s">
        <v>13032</v>
      </c>
      <c r="O1388" s="1" t="s">
        <v>1386</v>
      </c>
      <c r="P1388" s="1" t="s">
        <v>26829</v>
      </c>
      <c r="Q1388" s="1" t="s">
        <v>26829</v>
      </c>
      <c r="R1388" s="1" t="s">
        <v>13850</v>
      </c>
      <c r="S1388" s="1" t="s">
        <v>1386</v>
      </c>
      <c r="T1388" s="1"/>
      <c r="U1388" s="1"/>
      <c r="V1388" s="1" t="s">
        <v>13862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14946</v>
      </c>
      <c r="F1389" s="1" t="s">
        <v>14946</v>
      </c>
      <c r="G1389" s="1" t="s">
        <v>17113</v>
      </c>
      <c r="H1389" s="1" t="s">
        <v>18188</v>
      </c>
      <c r="I1389" s="1" t="s">
        <v>11098</v>
      </c>
      <c r="J1389" s="1"/>
      <c r="K1389" s="1" t="s">
        <v>26781</v>
      </c>
      <c r="L1389" s="1" t="s">
        <v>1387</v>
      </c>
      <c r="M1389" s="1" t="s">
        <v>12747</v>
      </c>
      <c r="N1389" s="1" t="s">
        <v>13032</v>
      </c>
      <c r="O1389" s="1" t="s">
        <v>1387</v>
      </c>
      <c r="P1389" s="1" t="s">
        <v>26829</v>
      </c>
      <c r="Q1389" s="1" t="s">
        <v>26829</v>
      </c>
      <c r="R1389" s="1" t="s">
        <v>13850</v>
      </c>
      <c r="S1389" s="1" t="s">
        <v>1387</v>
      </c>
      <c r="T1389" s="1"/>
      <c r="U1389" s="1"/>
      <c r="V1389" s="1" t="s">
        <v>13862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7944</v>
      </c>
      <c r="H1390" s="1" t="s">
        <v>9521</v>
      </c>
      <c r="I1390" s="1" t="s">
        <v>11099</v>
      </c>
      <c r="J1390" s="1"/>
      <c r="K1390" s="1" t="s">
        <v>26781</v>
      </c>
      <c r="L1390" s="1" t="s">
        <v>1388</v>
      </c>
      <c r="M1390" s="1" t="s">
        <v>12748</v>
      </c>
      <c r="N1390" s="1" t="s">
        <v>13032</v>
      </c>
      <c r="O1390" s="1" t="s">
        <v>1388</v>
      </c>
      <c r="P1390" s="1" t="s">
        <v>26829</v>
      </c>
      <c r="Q1390" s="1" t="s">
        <v>26829</v>
      </c>
      <c r="R1390" s="1" t="s">
        <v>13850</v>
      </c>
      <c r="S1390" s="1" t="s">
        <v>1388</v>
      </c>
      <c r="T1390" s="1"/>
      <c r="U1390" s="1"/>
      <c r="V1390" s="1" t="s">
        <v>13862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7945</v>
      </c>
      <c r="H1391" s="1" t="s">
        <v>9522</v>
      </c>
      <c r="I1391" s="1" t="s">
        <v>11100</v>
      </c>
      <c r="J1391" s="1"/>
      <c r="K1391" s="1" t="s">
        <v>26781</v>
      </c>
      <c r="L1391" s="1" t="s">
        <v>1389</v>
      </c>
      <c r="M1391" s="1" t="s">
        <v>12749</v>
      </c>
      <c r="N1391" s="1" t="s">
        <v>13032</v>
      </c>
      <c r="O1391" s="1" t="s">
        <v>1389</v>
      </c>
      <c r="P1391" s="1" t="s">
        <v>26829</v>
      </c>
      <c r="Q1391" s="1" t="s">
        <v>26829</v>
      </c>
      <c r="R1391" s="1" t="s">
        <v>13850</v>
      </c>
      <c r="S1391" s="1" t="s">
        <v>1389</v>
      </c>
      <c r="T1391" s="1"/>
      <c r="U1391" s="1"/>
      <c r="V1391" s="1" t="s">
        <v>13862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20937</v>
      </c>
      <c r="F1392" s="1" t="s">
        <v>21743</v>
      </c>
      <c r="G1392" s="1" t="s">
        <v>22554</v>
      </c>
      <c r="H1392" s="1" t="s">
        <v>23361</v>
      </c>
      <c r="I1392" s="1" t="s">
        <v>11101</v>
      </c>
      <c r="J1392" s="1"/>
      <c r="K1392" s="1" t="s">
        <v>26781</v>
      </c>
      <c r="L1392" s="1" t="s">
        <v>1390</v>
      </c>
      <c r="M1392" s="1" t="s">
        <v>12750</v>
      </c>
      <c r="N1392" s="1" t="s">
        <v>13032</v>
      </c>
      <c r="O1392" s="1" t="s">
        <v>1390</v>
      </c>
      <c r="P1392" s="1" t="s">
        <v>26829</v>
      </c>
      <c r="Q1392" s="1" t="s">
        <v>26829</v>
      </c>
      <c r="R1392" s="1" t="s">
        <v>13850</v>
      </c>
      <c r="S1392" s="1" t="s">
        <v>1390</v>
      </c>
      <c r="T1392" s="1"/>
      <c r="U1392" s="1"/>
      <c r="V1392" s="1" t="s">
        <v>13862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7947</v>
      </c>
      <c r="H1393" s="1" t="s">
        <v>9524</v>
      </c>
      <c r="I1393" s="1" t="s">
        <v>11102</v>
      </c>
      <c r="J1393" s="1"/>
      <c r="K1393" s="1" t="s">
        <v>26781</v>
      </c>
      <c r="L1393" s="1" t="s">
        <v>1391</v>
      </c>
      <c r="M1393" s="1" t="s">
        <v>12751</v>
      </c>
      <c r="N1393" s="1" t="s">
        <v>13032</v>
      </c>
      <c r="O1393" s="1" t="s">
        <v>1391</v>
      </c>
      <c r="P1393" s="1" t="s">
        <v>26829</v>
      </c>
      <c r="Q1393" s="1" t="s">
        <v>26829</v>
      </c>
      <c r="R1393" s="1" t="s">
        <v>13850</v>
      </c>
      <c r="S1393" s="1" t="s">
        <v>1391</v>
      </c>
      <c r="T1393" s="1"/>
      <c r="U1393" s="1"/>
      <c r="V1393" s="1" t="s">
        <v>13862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7948</v>
      </c>
      <c r="H1394" s="1" t="s">
        <v>9525</v>
      </c>
      <c r="I1394" s="1" t="s">
        <v>11103</v>
      </c>
      <c r="J1394" s="1"/>
      <c r="K1394" s="1" t="s">
        <v>26781</v>
      </c>
      <c r="L1394" s="1" t="s">
        <v>1392</v>
      </c>
      <c r="M1394" s="1" t="s">
        <v>12752</v>
      </c>
      <c r="N1394" s="1" t="s">
        <v>13032</v>
      </c>
      <c r="O1394" s="1" t="s">
        <v>1392</v>
      </c>
      <c r="P1394" s="1" t="s">
        <v>26829</v>
      </c>
      <c r="Q1394" s="1" t="s">
        <v>26829</v>
      </c>
      <c r="R1394" s="1" t="s">
        <v>13850</v>
      </c>
      <c r="S1394" s="1" t="s">
        <v>1392</v>
      </c>
      <c r="T1394" s="1"/>
      <c r="U1394" s="1"/>
      <c r="V1394" s="1" t="s">
        <v>13862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20938</v>
      </c>
      <c r="F1395" s="1" t="s">
        <v>21744</v>
      </c>
      <c r="G1395" s="1" t="s">
        <v>22555</v>
      </c>
      <c r="H1395" s="1" t="s">
        <v>23362</v>
      </c>
      <c r="I1395" s="1" t="s">
        <v>11104</v>
      </c>
      <c r="J1395" s="1"/>
      <c r="K1395" s="1" t="s">
        <v>26781</v>
      </c>
      <c r="L1395" s="1" t="s">
        <v>1393</v>
      </c>
      <c r="M1395" s="1" t="s">
        <v>12753</v>
      </c>
      <c r="N1395" s="1" t="s">
        <v>13032</v>
      </c>
      <c r="O1395" s="1" t="s">
        <v>1393</v>
      </c>
      <c r="P1395" s="1" t="s">
        <v>26829</v>
      </c>
      <c r="Q1395" s="1" t="s">
        <v>26829</v>
      </c>
      <c r="R1395" s="1" t="s">
        <v>13850</v>
      </c>
      <c r="S1395" s="1" t="s">
        <v>1393</v>
      </c>
      <c r="T1395" s="1"/>
      <c r="U1395" s="1"/>
      <c r="V1395" s="1" t="s">
        <v>13862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24937</v>
      </c>
      <c r="F1396" s="1" t="s">
        <v>25546</v>
      </c>
      <c r="G1396" s="1" t="s">
        <v>26154</v>
      </c>
      <c r="H1396" s="1" t="s">
        <v>26762</v>
      </c>
      <c r="I1396" s="1" t="s">
        <v>11105</v>
      </c>
      <c r="J1396" s="1"/>
      <c r="K1396" s="1" t="s">
        <v>26781</v>
      </c>
      <c r="L1396" s="1" t="s">
        <v>1394</v>
      </c>
      <c r="M1396" s="1" t="s">
        <v>12754</v>
      </c>
      <c r="N1396" s="1" t="s">
        <v>13032</v>
      </c>
      <c r="O1396" s="1" t="s">
        <v>1394</v>
      </c>
      <c r="P1396" s="1" t="s">
        <v>26829</v>
      </c>
      <c r="Q1396" s="1" t="s">
        <v>26829</v>
      </c>
      <c r="R1396" s="1" t="s">
        <v>13850</v>
      </c>
      <c r="S1396" s="1" t="s">
        <v>1394</v>
      </c>
      <c r="T1396" s="1"/>
      <c r="U1396" s="1"/>
      <c r="V1396" s="1" t="s">
        <v>13862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14951</v>
      </c>
      <c r="F1397" s="1" t="s">
        <v>14951</v>
      </c>
      <c r="G1397" s="1" t="s">
        <v>17118</v>
      </c>
      <c r="H1397" s="1" t="s">
        <v>18193</v>
      </c>
      <c r="I1397" s="1" t="s">
        <v>11106</v>
      </c>
      <c r="J1397" s="1"/>
      <c r="K1397" s="1" t="s">
        <v>26781</v>
      </c>
      <c r="L1397" s="1" t="s">
        <v>1395</v>
      </c>
      <c r="M1397" s="1" t="s">
        <v>12755</v>
      </c>
      <c r="N1397" s="1" t="s">
        <v>13032</v>
      </c>
      <c r="O1397" s="1" t="s">
        <v>1395</v>
      </c>
      <c r="P1397" s="1" t="s">
        <v>26829</v>
      </c>
      <c r="Q1397" s="1" t="s">
        <v>26829</v>
      </c>
      <c r="R1397" s="1" t="s">
        <v>13850</v>
      </c>
      <c r="S1397" s="1" t="s">
        <v>1395</v>
      </c>
      <c r="T1397" s="1"/>
      <c r="U1397" s="1"/>
      <c r="V1397" s="1" t="s">
        <v>13862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6377</v>
      </c>
      <c r="G1398" s="1" t="s">
        <v>7952</v>
      </c>
      <c r="H1398" s="1" t="s">
        <v>9529</v>
      </c>
      <c r="I1398" s="1" t="s">
        <v>11107</v>
      </c>
      <c r="J1398" s="1"/>
      <c r="K1398" s="1" t="s">
        <v>26781</v>
      </c>
      <c r="L1398" s="1" t="s">
        <v>1396</v>
      </c>
      <c r="M1398" s="1" t="s">
        <v>12756</v>
      </c>
      <c r="N1398" s="1" t="s">
        <v>13032</v>
      </c>
      <c r="O1398" s="1" t="s">
        <v>1396</v>
      </c>
      <c r="P1398" s="1" t="s">
        <v>26829</v>
      </c>
      <c r="Q1398" s="1" t="s">
        <v>26829</v>
      </c>
      <c r="R1398" s="1" t="s">
        <v>13850</v>
      </c>
      <c r="S1398" s="1" t="s">
        <v>1396</v>
      </c>
      <c r="T1398" s="1"/>
      <c r="U1398" s="1"/>
      <c r="V1398" s="1" t="s">
        <v>13862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6378</v>
      </c>
      <c r="G1399" s="1" t="s">
        <v>7953</v>
      </c>
      <c r="H1399" s="1" t="s">
        <v>9530</v>
      </c>
      <c r="I1399" s="1" t="s">
        <v>11108</v>
      </c>
      <c r="J1399" s="1"/>
      <c r="K1399" s="1" t="s">
        <v>26781</v>
      </c>
      <c r="L1399" s="1" t="s">
        <v>1397</v>
      </c>
      <c r="M1399" s="1" t="s">
        <v>12757</v>
      </c>
      <c r="N1399" s="1" t="s">
        <v>13032</v>
      </c>
      <c r="O1399" s="1" t="s">
        <v>1397</v>
      </c>
      <c r="P1399" s="1" t="s">
        <v>26829</v>
      </c>
      <c r="Q1399" s="1" t="s">
        <v>26829</v>
      </c>
      <c r="R1399" s="1" t="s">
        <v>13850</v>
      </c>
      <c r="S1399" s="1" t="s">
        <v>1397</v>
      </c>
      <c r="T1399" s="1"/>
      <c r="U1399" s="1"/>
      <c r="V1399" s="1" t="s">
        <v>13862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6379</v>
      </c>
      <c r="G1400" s="1" t="s">
        <v>7954</v>
      </c>
      <c r="H1400" s="1" t="s">
        <v>9488</v>
      </c>
      <c r="I1400" s="1" t="s">
        <v>11109</v>
      </c>
      <c r="J1400" s="1"/>
      <c r="K1400" s="1" t="s">
        <v>26781</v>
      </c>
      <c r="L1400" s="1" t="s">
        <v>1398</v>
      </c>
      <c r="M1400" s="1" t="s">
        <v>12758</v>
      </c>
      <c r="N1400" s="1" t="s">
        <v>13032</v>
      </c>
      <c r="O1400" s="1" t="s">
        <v>1398</v>
      </c>
      <c r="P1400" s="1" t="s">
        <v>26829</v>
      </c>
      <c r="Q1400" s="1" t="s">
        <v>26829</v>
      </c>
      <c r="R1400" s="1" t="s">
        <v>13850</v>
      </c>
      <c r="S1400" s="1" t="s">
        <v>1398</v>
      </c>
      <c r="T1400" s="1"/>
      <c r="U1400" s="1"/>
      <c r="V1400" s="1" t="s">
        <v>13862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14953</v>
      </c>
      <c r="F1401" s="1" t="s">
        <v>16038</v>
      </c>
      <c r="G1401" s="1" t="s">
        <v>17120</v>
      </c>
      <c r="H1401" s="1" t="s">
        <v>18195</v>
      </c>
      <c r="I1401" s="1" t="s">
        <v>11110</v>
      </c>
      <c r="J1401" s="1"/>
      <c r="K1401" s="1" t="s">
        <v>26781</v>
      </c>
      <c r="L1401" s="1" t="s">
        <v>1399</v>
      </c>
      <c r="M1401" s="1" t="s">
        <v>12759</v>
      </c>
      <c r="N1401" s="1" t="s">
        <v>13032</v>
      </c>
      <c r="O1401" s="1" t="s">
        <v>1399</v>
      </c>
      <c r="P1401" s="1" t="s">
        <v>26829</v>
      </c>
      <c r="Q1401" s="1" t="s">
        <v>26829</v>
      </c>
      <c r="R1401" s="1" t="s">
        <v>13850</v>
      </c>
      <c r="S1401" s="1" t="s">
        <v>1399</v>
      </c>
      <c r="T1401" s="1"/>
      <c r="U1401" s="1"/>
      <c r="V1401" s="1" t="s">
        <v>13862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14954</v>
      </c>
      <c r="F1402" s="1" t="s">
        <v>16039</v>
      </c>
      <c r="G1402" s="1" t="s">
        <v>17121</v>
      </c>
      <c r="H1402" s="1" t="s">
        <v>18196</v>
      </c>
      <c r="I1402" s="1" t="s">
        <v>11111</v>
      </c>
      <c r="J1402" s="1"/>
      <c r="K1402" s="1" t="s">
        <v>26781</v>
      </c>
      <c r="L1402" s="1" t="s">
        <v>1400</v>
      </c>
      <c r="M1402" s="1" t="s">
        <v>12760</v>
      </c>
      <c r="N1402" s="1" t="s">
        <v>13032</v>
      </c>
      <c r="O1402" s="1" t="s">
        <v>1400</v>
      </c>
      <c r="P1402" s="1" t="s">
        <v>26829</v>
      </c>
      <c r="Q1402" s="1" t="s">
        <v>26829</v>
      </c>
      <c r="R1402" s="1" t="s">
        <v>13850</v>
      </c>
      <c r="S1402" s="1" t="s">
        <v>1400</v>
      </c>
      <c r="T1402" s="1"/>
      <c r="U1402" s="1"/>
      <c r="V1402" s="1" t="s">
        <v>13862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24938</v>
      </c>
      <c r="F1403" s="1" t="s">
        <v>25547</v>
      </c>
      <c r="G1403" s="1" t="s">
        <v>26155</v>
      </c>
      <c r="H1403" s="1" t="s">
        <v>26763</v>
      </c>
      <c r="I1403" s="1" t="s">
        <v>11112</v>
      </c>
      <c r="J1403" s="1"/>
      <c r="K1403" s="1" t="s">
        <v>26781</v>
      </c>
      <c r="L1403" s="1" t="s">
        <v>1401</v>
      </c>
      <c r="M1403" s="1" t="s">
        <v>12761</v>
      </c>
      <c r="N1403" s="1" t="s">
        <v>13032</v>
      </c>
      <c r="O1403" s="1" t="s">
        <v>1401</v>
      </c>
      <c r="P1403" s="1" t="s">
        <v>26829</v>
      </c>
      <c r="Q1403" s="1" t="s">
        <v>26829</v>
      </c>
      <c r="R1403" s="1" t="s">
        <v>13850</v>
      </c>
      <c r="S1403" s="1" t="s">
        <v>1401</v>
      </c>
      <c r="T1403" s="1"/>
      <c r="U1403" s="1"/>
      <c r="V1403" s="1" t="s">
        <v>13862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20939</v>
      </c>
      <c r="F1404" s="1" t="s">
        <v>21745</v>
      </c>
      <c r="G1404" s="1" t="s">
        <v>22556</v>
      </c>
      <c r="H1404" s="1" t="s">
        <v>23363</v>
      </c>
      <c r="I1404" s="1" t="s">
        <v>11113</v>
      </c>
      <c r="J1404" s="1"/>
      <c r="K1404" s="1" t="s">
        <v>26781</v>
      </c>
      <c r="L1404" s="1" t="s">
        <v>1402</v>
      </c>
      <c r="M1404" s="1" t="s">
        <v>12762</v>
      </c>
      <c r="N1404" s="1" t="s">
        <v>13032</v>
      </c>
      <c r="O1404" s="1" t="s">
        <v>1402</v>
      </c>
      <c r="P1404" s="1" t="s">
        <v>26829</v>
      </c>
      <c r="Q1404" s="1" t="s">
        <v>26829</v>
      </c>
      <c r="R1404" s="1" t="s">
        <v>13850</v>
      </c>
      <c r="S1404" s="1" t="s">
        <v>1402</v>
      </c>
      <c r="T1404" s="1"/>
      <c r="U1404" s="1"/>
      <c r="V1404" s="1" t="s">
        <v>13862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20940</v>
      </c>
      <c r="F1405" s="1" t="s">
        <v>21746</v>
      </c>
      <c r="G1405" s="1" t="s">
        <v>22557</v>
      </c>
      <c r="H1405" s="1" t="s">
        <v>23364</v>
      </c>
      <c r="I1405" s="1" t="s">
        <v>11114</v>
      </c>
      <c r="J1405" s="1"/>
      <c r="K1405" s="1" t="s">
        <v>26781</v>
      </c>
      <c r="L1405" s="1" t="s">
        <v>1403</v>
      </c>
      <c r="M1405" s="1" t="s">
        <v>12763</v>
      </c>
      <c r="N1405" s="1" t="s">
        <v>13032</v>
      </c>
      <c r="O1405" s="1" t="s">
        <v>1403</v>
      </c>
      <c r="P1405" s="1" t="s">
        <v>26829</v>
      </c>
      <c r="Q1405" s="1" t="s">
        <v>26829</v>
      </c>
      <c r="R1405" s="1" t="s">
        <v>13850</v>
      </c>
      <c r="S1405" s="1" t="s">
        <v>1403</v>
      </c>
      <c r="T1405" s="1"/>
      <c r="U1405" s="1"/>
      <c r="V1405" s="1" t="s">
        <v>13862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6385</v>
      </c>
      <c r="G1406" s="1" t="s">
        <v>7960</v>
      </c>
      <c r="H1406" s="1" t="s">
        <v>9536</v>
      </c>
      <c r="I1406" s="1" t="s">
        <v>11115</v>
      </c>
      <c r="J1406" s="1"/>
      <c r="K1406" s="1" t="s">
        <v>26781</v>
      </c>
      <c r="L1406" s="1" t="s">
        <v>1404</v>
      </c>
      <c r="M1406" s="1" t="s">
        <v>12764</v>
      </c>
      <c r="N1406" s="1" t="s">
        <v>13032</v>
      </c>
      <c r="O1406" s="1" t="s">
        <v>1404</v>
      </c>
      <c r="P1406" s="1" t="s">
        <v>26829</v>
      </c>
      <c r="Q1406" s="1" t="s">
        <v>26829</v>
      </c>
      <c r="R1406" s="1" t="s">
        <v>13850</v>
      </c>
      <c r="S1406" s="1" t="s">
        <v>1404</v>
      </c>
      <c r="T1406" s="1"/>
      <c r="U1406" s="1"/>
      <c r="V1406" s="1" t="s">
        <v>13862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14957</v>
      </c>
      <c r="F1407" s="1" t="s">
        <v>14957</v>
      </c>
      <c r="G1407" s="1" t="s">
        <v>17124</v>
      </c>
      <c r="H1407" s="1" t="s">
        <v>18199</v>
      </c>
      <c r="I1407" s="1" t="s">
        <v>11116</v>
      </c>
      <c r="J1407" s="1"/>
      <c r="K1407" s="1" t="s">
        <v>26781</v>
      </c>
      <c r="L1407" s="1" t="s">
        <v>1405</v>
      </c>
      <c r="M1407" s="1" t="s">
        <v>12765</v>
      </c>
      <c r="N1407" s="1" t="s">
        <v>13032</v>
      </c>
      <c r="O1407" s="1" t="s">
        <v>1405</v>
      </c>
      <c r="P1407" s="1" t="s">
        <v>26830</v>
      </c>
      <c r="Q1407" s="1" t="s">
        <v>27799</v>
      </c>
      <c r="R1407" s="1" t="s">
        <v>13850</v>
      </c>
      <c r="S1407" s="1" t="s">
        <v>1405</v>
      </c>
      <c r="T1407" s="1" t="s">
        <v>28044</v>
      </c>
      <c r="U1407" s="1"/>
      <c r="V1407" s="1" t="s">
        <v>13862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6386</v>
      </c>
      <c r="G1408" s="1" t="s">
        <v>7962</v>
      </c>
      <c r="H1408" s="1" t="s">
        <v>9538</v>
      </c>
      <c r="I1408" s="1" t="s">
        <v>11117</v>
      </c>
      <c r="J1408" s="1"/>
      <c r="K1408" s="1" t="s">
        <v>26781</v>
      </c>
      <c r="L1408" s="1" t="s">
        <v>1406</v>
      </c>
      <c r="M1408" s="1" t="s">
        <v>12766</v>
      </c>
      <c r="N1408" s="1" t="s">
        <v>13032</v>
      </c>
      <c r="O1408" s="1" t="s">
        <v>1406</v>
      </c>
      <c r="P1408" s="1" t="s">
        <v>26830</v>
      </c>
      <c r="Q1408" s="1" t="s">
        <v>27800</v>
      </c>
      <c r="R1408" s="1" t="s">
        <v>13850</v>
      </c>
      <c r="S1408" s="1" t="s">
        <v>1406</v>
      </c>
      <c r="T1408" s="1"/>
      <c r="U1408" s="1"/>
      <c r="V1408" s="1" t="s">
        <v>13862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20942</v>
      </c>
      <c r="F1409" s="1" t="s">
        <v>21748</v>
      </c>
      <c r="G1409" s="1" t="s">
        <v>22559</v>
      </c>
      <c r="H1409" s="1" t="s">
        <v>23366</v>
      </c>
      <c r="I1409" s="1" t="s">
        <v>11118</v>
      </c>
      <c r="J1409" s="1"/>
      <c r="K1409" s="1" t="s">
        <v>26781</v>
      </c>
      <c r="L1409" s="1" t="s">
        <v>1407</v>
      </c>
      <c r="M1409" s="1" t="s">
        <v>12767</v>
      </c>
      <c r="N1409" s="1" t="s">
        <v>13032</v>
      </c>
      <c r="O1409" s="1" t="s">
        <v>1407</v>
      </c>
      <c r="P1409" s="1" t="s">
        <v>26830</v>
      </c>
      <c r="Q1409" s="1" t="s">
        <v>27801</v>
      </c>
      <c r="R1409" s="1" t="s">
        <v>13850</v>
      </c>
      <c r="S1409" s="1" t="s">
        <v>1407</v>
      </c>
      <c r="T1409" s="1"/>
      <c r="U1409" s="1"/>
      <c r="V1409" s="1" t="s">
        <v>13862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6388</v>
      </c>
      <c r="G1410" s="1" t="s">
        <v>7964</v>
      </c>
      <c r="H1410" s="1" t="s">
        <v>9540</v>
      </c>
      <c r="I1410" s="1" t="s">
        <v>11119</v>
      </c>
      <c r="J1410" s="1"/>
      <c r="K1410" s="1" t="s">
        <v>26781</v>
      </c>
      <c r="L1410" s="1" t="s">
        <v>1408</v>
      </c>
      <c r="M1410" s="1" t="s">
        <v>12768</v>
      </c>
      <c r="N1410" s="1" t="s">
        <v>13032</v>
      </c>
      <c r="O1410" s="1" t="s">
        <v>1408</v>
      </c>
      <c r="P1410" s="1" t="s">
        <v>26830</v>
      </c>
      <c r="Q1410" s="1" t="s">
        <v>27802</v>
      </c>
      <c r="R1410" s="1" t="s">
        <v>13850</v>
      </c>
      <c r="S1410" s="1" t="s">
        <v>1408</v>
      </c>
      <c r="T1410" s="1"/>
      <c r="U1410" s="1"/>
      <c r="V1410" s="1" t="s">
        <v>13862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6389</v>
      </c>
      <c r="G1411" s="1" t="s">
        <v>7965</v>
      </c>
      <c r="H1411" s="1" t="s">
        <v>9541</v>
      </c>
      <c r="I1411" s="1" t="s">
        <v>11120</v>
      </c>
      <c r="J1411" s="1"/>
      <c r="K1411" s="1" t="s">
        <v>26781</v>
      </c>
      <c r="L1411" s="1" t="s">
        <v>1409</v>
      </c>
      <c r="M1411" s="1" t="s">
        <v>12769</v>
      </c>
      <c r="N1411" s="1" t="s">
        <v>13032</v>
      </c>
      <c r="O1411" s="1" t="s">
        <v>1409</v>
      </c>
      <c r="P1411" s="1" t="s">
        <v>26830</v>
      </c>
      <c r="Q1411" s="1" t="s">
        <v>27803</v>
      </c>
      <c r="R1411" s="1" t="s">
        <v>13850</v>
      </c>
      <c r="S1411" s="1" t="s">
        <v>1409</v>
      </c>
      <c r="T1411" s="1"/>
      <c r="U1411" s="1"/>
      <c r="V1411" s="1" t="s">
        <v>13862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6390</v>
      </c>
      <c r="G1412" s="1" t="s">
        <v>7966</v>
      </c>
      <c r="H1412" s="1" t="s">
        <v>9487</v>
      </c>
      <c r="I1412" s="1" t="s">
        <v>10148</v>
      </c>
      <c r="J1412" s="1"/>
      <c r="K1412" s="1" t="s">
        <v>26781</v>
      </c>
      <c r="L1412" s="1" t="s">
        <v>1410</v>
      </c>
      <c r="M1412" s="1" t="s">
        <v>12770</v>
      </c>
      <c r="N1412" s="1" t="s">
        <v>13032</v>
      </c>
      <c r="O1412" s="1" t="s">
        <v>1410</v>
      </c>
      <c r="P1412" s="1" t="s">
        <v>26830</v>
      </c>
      <c r="Q1412" s="1" t="s">
        <v>27804</v>
      </c>
      <c r="R1412" s="1" t="s">
        <v>13850</v>
      </c>
      <c r="S1412" s="1" t="s">
        <v>1410</v>
      </c>
      <c r="T1412" s="1"/>
      <c r="U1412" s="1"/>
      <c r="V1412" s="1" t="s">
        <v>13862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20943</v>
      </c>
      <c r="F1413" s="1" t="s">
        <v>21749</v>
      </c>
      <c r="G1413" s="1" t="s">
        <v>22560</v>
      </c>
      <c r="H1413" s="1" t="s">
        <v>23367</v>
      </c>
      <c r="I1413" s="1" t="s">
        <v>11121</v>
      </c>
      <c r="J1413" s="1"/>
      <c r="K1413" s="1" t="s">
        <v>26781</v>
      </c>
      <c r="L1413" s="1" t="s">
        <v>1411</v>
      </c>
      <c r="M1413" s="1" t="s">
        <v>12771</v>
      </c>
      <c r="N1413" s="1" t="s">
        <v>13032</v>
      </c>
      <c r="O1413" s="1" t="s">
        <v>1411</v>
      </c>
      <c r="P1413" s="1" t="s">
        <v>26830</v>
      </c>
      <c r="Q1413" s="1" t="s">
        <v>27805</v>
      </c>
      <c r="R1413" s="1" t="s">
        <v>13850</v>
      </c>
      <c r="S1413" s="1" t="s">
        <v>1411</v>
      </c>
      <c r="T1413" s="1"/>
      <c r="U1413" s="1"/>
      <c r="V1413" s="1" t="s">
        <v>13862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6392</v>
      </c>
      <c r="G1414" s="1" t="s">
        <v>7968</v>
      </c>
      <c r="H1414" s="1" t="s">
        <v>9543</v>
      </c>
      <c r="I1414" s="1" t="s">
        <v>11122</v>
      </c>
      <c r="J1414" s="1"/>
      <c r="K1414" s="1" t="s">
        <v>26781</v>
      </c>
      <c r="L1414" s="1" t="s">
        <v>1412</v>
      </c>
      <c r="M1414" s="1" t="s">
        <v>12772</v>
      </c>
      <c r="N1414" s="1" t="s">
        <v>13032</v>
      </c>
      <c r="O1414" s="1" t="s">
        <v>1412</v>
      </c>
      <c r="P1414" s="1" t="s">
        <v>26830</v>
      </c>
      <c r="Q1414" s="1" t="s">
        <v>27806</v>
      </c>
      <c r="R1414" s="1" t="s">
        <v>13850</v>
      </c>
      <c r="S1414" s="1" t="s">
        <v>1412</v>
      </c>
      <c r="T1414" s="1"/>
      <c r="U1414" s="1"/>
      <c r="V1414" s="1" t="s">
        <v>13862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6393</v>
      </c>
      <c r="G1415" s="1" t="s">
        <v>7969</v>
      </c>
      <c r="H1415" s="1" t="s">
        <v>9544</v>
      </c>
      <c r="I1415" s="1" t="s">
        <v>10696</v>
      </c>
      <c r="J1415" s="1"/>
      <c r="K1415" s="1" t="s">
        <v>26781</v>
      </c>
      <c r="L1415" s="1" t="s">
        <v>1413</v>
      </c>
      <c r="M1415" s="1" t="s">
        <v>12773</v>
      </c>
      <c r="N1415" s="1" t="s">
        <v>13032</v>
      </c>
      <c r="O1415" s="1" t="s">
        <v>1413</v>
      </c>
      <c r="P1415" s="1" t="s">
        <v>26830</v>
      </c>
      <c r="Q1415" s="1" t="s">
        <v>27807</v>
      </c>
      <c r="R1415" s="1" t="s">
        <v>13850</v>
      </c>
      <c r="S1415" s="1" t="s">
        <v>1413</v>
      </c>
      <c r="T1415" s="1"/>
      <c r="U1415" s="1"/>
      <c r="V1415" s="1" t="s">
        <v>13862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14960</v>
      </c>
      <c r="F1416" s="1" t="s">
        <v>16044</v>
      </c>
      <c r="G1416" s="1" t="s">
        <v>17127</v>
      </c>
      <c r="H1416" s="1" t="s">
        <v>18202</v>
      </c>
      <c r="I1416" s="1" t="s">
        <v>11123</v>
      </c>
      <c r="J1416" s="1"/>
      <c r="K1416" s="1" t="s">
        <v>26781</v>
      </c>
      <c r="L1416" s="1" t="s">
        <v>1414</v>
      </c>
      <c r="M1416" s="1" t="s">
        <v>12774</v>
      </c>
      <c r="N1416" s="1" t="s">
        <v>13032</v>
      </c>
      <c r="O1416" s="1" t="s">
        <v>1414</v>
      </c>
      <c r="P1416" s="1" t="s">
        <v>26830</v>
      </c>
      <c r="Q1416" s="1" t="s">
        <v>27808</v>
      </c>
      <c r="R1416" s="1" t="s">
        <v>13850</v>
      </c>
      <c r="S1416" s="1" t="s">
        <v>1414</v>
      </c>
      <c r="T1416" s="1"/>
      <c r="U1416" s="1"/>
      <c r="V1416" s="1" t="s">
        <v>13862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14961</v>
      </c>
      <c r="F1417" s="1" t="s">
        <v>16045</v>
      </c>
      <c r="G1417" s="1" t="s">
        <v>17128</v>
      </c>
      <c r="H1417" s="1" t="s">
        <v>18203</v>
      </c>
      <c r="I1417" s="1" t="s">
        <v>11124</v>
      </c>
      <c r="J1417" s="1"/>
      <c r="K1417" s="1" t="s">
        <v>26781</v>
      </c>
      <c r="L1417" s="1" t="s">
        <v>1415</v>
      </c>
      <c r="M1417" s="1" t="s">
        <v>12775</v>
      </c>
      <c r="N1417" s="1" t="s">
        <v>13032</v>
      </c>
      <c r="O1417" s="1" t="s">
        <v>1415</v>
      </c>
      <c r="P1417" s="1" t="s">
        <v>26830</v>
      </c>
      <c r="Q1417" s="1" t="s">
        <v>27809</v>
      </c>
      <c r="R1417" s="1" t="s">
        <v>13850</v>
      </c>
      <c r="S1417" s="1" t="s">
        <v>1415</v>
      </c>
      <c r="T1417" s="1"/>
      <c r="U1417" s="1"/>
      <c r="V1417" s="1" t="s">
        <v>13862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6396</v>
      </c>
      <c r="G1418" s="1" t="s">
        <v>7972</v>
      </c>
      <c r="H1418" s="1" t="s">
        <v>9547</v>
      </c>
      <c r="I1418" s="1" t="s">
        <v>11125</v>
      </c>
      <c r="J1418" s="1"/>
      <c r="K1418" s="1" t="s">
        <v>26781</v>
      </c>
      <c r="L1418" s="1" t="s">
        <v>1416</v>
      </c>
      <c r="M1418" s="1" t="s">
        <v>12776</v>
      </c>
      <c r="N1418" s="1" t="s">
        <v>13032</v>
      </c>
      <c r="O1418" s="1" t="s">
        <v>1416</v>
      </c>
      <c r="P1418" s="1" t="s">
        <v>26830</v>
      </c>
      <c r="Q1418" s="1" t="s">
        <v>27810</v>
      </c>
      <c r="R1418" s="1" t="s">
        <v>13850</v>
      </c>
      <c r="S1418" s="1" t="s">
        <v>1416</v>
      </c>
      <c r="T1418" s="1"/>
      <c r="U1418" s="1"/>
      <c r="V1418" s="1" t="s">
        <v>13862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14962</v>
      </c>
      <c r="F1419" s="1" t="s">
        <v>14962</v>
      </c>
      <c r="G1419" s="1" t="s">
        <v>17129</v>
      </c>
      <c r="H1419" s="1" t="s">
        <v>18204</v>
      </c>
      <c r="I1419" s="1" t="s">
        <v>10932</v>
      </c>
      <c r="J1419" s="1"/>
      <c r="K1419" s="1" t="s">
        <v>26781</v>
      </c>
      <c r="L1419" s="1" t="s">
        <v>1417</v>
      </c>
      <c r="M1419" s="1" t="s">
        <v>12777</v>
      </c>
      <c r="N1419" s="1" t="s">
        <v>13032</v>
      </c>
      <c r="O1419" s="1" t="s">
        <v>1417</v>
      </c>
      <c r="P1419" s="1" t="s">
        <v>26830</v>
      </c>
      <c r="Q1419" s="1" t="s">
        <v>27811</v>
      </c>
      <c r="R1419" s="1" t="s">
        <v>13850</v>
      </c>
      <c r="S1419" s="1" t="s">
        <v>1417</v>
      </c>
      <c r="T1419" s="1"/>
      <c r="U1419" s="1"/>
      <c r="V1419" s="1" t="s">
        <v>13862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20945</v>
      </c>
      <c r="F1420" s="1" t="s">
        <v>21751</v>
      </c>
      <c r="G1420" s="1" t="s">
        <v>22562</v>
      </c>
      <c r="H1420" s="1" t="s">
        <v>23369</v>
      </c>
      <c r="I1420" s="1" t="s">
        <v>11126</v>
      </c>
      <c r="J1420" s="1"/>
      <c r="K1420" s="1" t="s">
        <v>26781</v>
      </c>
      <c r="L1420" s="1" t="s">
        <v>1418</v>
      </c>
      <c r="M1420" s="1" t="s">
        <v>12778</v>
      </c>
      <c r="N1420" s="1" t="s">
        <v>13032</v>
      </c>
      <c r="O1420" s="1" t="s">
        <v>1418</v>
      </c>
      <c r="P1420" s="1" t="s">
        <v>26830</v>
      </c>
      <c r="Q1420" s="1" t="s">
        <v>27812</v>
      </c>
      <c r="R1420" s="1" t="s">
        <v>13850</v>
      </c>
      <c r="S1420" s="1" t="s">
        <v>1418</v>
      </c>
      <c r="T1420" s="1"/>
      <c r="U1420" s="1"/>
      <c r="V1420" s="1" t="s">
        <v>13862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6398</v>
      </c>
      <c r="G1421" s="1" t="s">
        <v>7975</v>
      </c>
      <c r="H1421" s="1" t="s">
        <v>9550</v>
      </c>
      <c r="I1421" s="1" t="s">
        <v>11127</v>
      </c>
      <c r="J1421" s="1"/>
      <c r="K1421" s="1" t="s">
        <v>26781</v>
      </c>
      <c r="L1421" s="1" t="s">
        <v>1419</v>
      </c>
      <c r="M1421" s="1" t="s">
        <v>12779</v>
      </c>
      <c r="N1421" s="1" t="s">
        <v>13032</v>
      </c>
      <c r="O1421" s="1" t="s">
        <v>1419</v>
      </c>
      <c r="P1421" s="1" t="s">
        <v>26830</v>
      </c>
      <c r="Q1421" s="1" t="s">
        <v>27813</v>
      </c>
      <c r="R1421" s="1" t="s">
        <v>13850</v>
      </c>
      <c r="S1421" s="1" t="s">
        <v>1419</v>
      </c>
      <c r="T1421" s="1"/>
      <c r="U1421" s="1"/>
      <c r="V1421" s="1" t="s">
        <v>13862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6399</v>
      </c>
      <c r="G1422" s="1" t="s">
        <v>7976</v>
      </c>
      <c r="H1422" s="1" t="s">
        <v>9551</v>
      </c>
      <c r="I1422" s="1" t="s">
        <v>11128</v>
      </c>
      <c r="J1422" s="1"/>
      <c r="K1422" s="1" t="s">
        <v>26781</v>
      </c>
      <c r="L1422" s="1" t="s">
        <v>1420</v>
      </c>
      <c r="M1422" s="1" t="s">
        <v>12780</v>
      </c>
      <c r="N1422" s="1" t="s">
        <v>13032</v>
      </c>
      <c r="O1422" s="1" t="s">
        <v>1420</v>
      </c>
      <c r="P1422" s="1" t="s">
        <v>26830</v>
      </c>
      <c r="Q1422" s="1" t="s">
        <v>27814</v>
      </c>
      <c r="R1422" s="1" t="s">
        <v>13850</v>
      </c>
      <c r="S1422" s="1" t="s">
        <v>1420</v>
      </c>
      <c r="T1422" s="1"/>
      <c r="U1422" s="1"/>
      <c r="V1422" s="1" t="s">
        <v>13862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24939</v>
      </c>
      <c r="F1423" s="1" t="s">
        <v>25548</v>
      </c>
      <c r="G1423" s="1" t="s">
        <v>26156</v>
      </c>
      <c r="H1423" s="1" t="s">
        <v>26764</v>
      </c>
      <c r="I1423" s="1" t="s">
        <v>11129</v>
      </c>
      <c r="J1423" s="1"/>
      <c r="K1423" s="1" t="s">
        <v>26781</v>
      </c>
      <c r="L1423" s="1" t="s">
        <v>1421</v>
      </c>
      <c r="M1423" s="1" t="s">
        <v>12781</v>
      </c>
      <c r="N1423" s="1" t="s">
        <v>13032</v>
      </c>
      <c r="O1423" s="1" t="s">
        <v>1421</v>
      </c>
      <c r="P1423" s="1" t="s">
        <v>26830</v>
      </c>
      <c r="Q1423" s="1" t="s">
        <v>27815</v>
      </c>
      <c r="R1423" s="1" t="s">
        <v>13850</v>
      </c>
      <c r="S1423" s="1" t="s">
        <v>1421</v>
      </c>
      <c r="T1423" s="1"/>
      <c r="U1423" s="1"/>
      <c r="V1423" s="1" t="s">
        <v>13862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6401</v>
      </c>
      <c r="G1424" s="1" t="s">
        <v>7978</v>
      </c>
      <c r="H1424" s="1" t="s">
        <v>9553</v>
      </c>
      <c r="I1424" s="1" t="s">
        <v>11130</v>
      </c>
      <c r="J1424" s="1"/>
      <c r="K1424" s="1" t="s">
        <v>26781</v>
      </c>
      <c r="L1424" s="1" t="s">
        <v>1422</v>
      </c>
      <c r="M1424" s="1" t="s">
        <v>12782</v>
      </c>
      <c r="N1424" s="1" t="s">
        <v>13032</v>
      </c>
      <c r="O1424" s="1" t="s">
        <v>1422</v>
      </c>
      <c r="P1424" s="1" t="s">
        <v>26830</v>
      </c>
      <c r="Q1424" s="1" t="s">
        <v>27816</v>
      </c>
      <c r="R1424" s="1" t="s">
        <v>13850</v>
      </c>
      <c r="S1424" s="1" t="s">
        <v>1422</v>
      </c>
      <c r="T1424" s="1"/>
      <c r="U1424" s="1"/>
      <c r="V1424" s="1" t="s">
        <v>13862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24940</v>
      </c>
      <c r="F1425" s="1" t="s">
        <v>25549</v>
      </c>
      <c r="G1425" s="1" t="s">
        <v>26157</v>
      </c>
      <c r="H1425" s="1" t="s">
        <v>26765</v>
      </c>
      <c r="I1425" s="1" t="s">
        <v>11131</v>
      </c>
      <c r="J1425" s="1"/>
      <c r="K1425" s="1" t="s">
        <v>26781</v>
      </c>
      <c r="L1425" s="1" t="s">
        <v>1423</v>
      </c>
      <c r="M1425" s="1" t="s">
        <v>12783</v>
      </c>
      <c r="N1425" s="1" t="s">
        <v>13032</v>
      </c>
      <c r="O1425" s="1" t="s">
        <v>1423</v>
      </c>
      <c r="P1425" s="1" t="s">
        <v>26830</v>
      </c>
      <c r="Q1425" s="1" t="s">
        <v>27817</v>
      </c>
      <c r="R1425" s="1" t="s">
        <v>13850</v>
      </c>
      <c r="S1425" s="1" t="s">
        <v>1423</v>
      </c>
      <c r="T1425" s="1"/>
      <c r="U1425" s="1"/>
      <c r="V1425" s="1" t="s">
        <v>13862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6403</v>
      </c>
      <c r="G1426" s="1" t="s">
        <v>7980</v>
      </c>
      <c r="H1426" s="1" t="s">
        <v>9555</v>
      </c>
      <c r="I1426" s="1" t="s">
        <v>11132</v>
      </c>
      <c r="J1426" s="1"/>
      <c r="K1426" s="1" t="s">
        <v>26781</v>
      </c>
      <c r="L1426" s="1" t="s">
        <v>1424</v>
      </c>
      <c r="M1426" s="1" t="s">
        <v>12784</v>
      </c>
      <c r="N1426" s="1" t="s">
        <v>13032</v>
      </c>
      <c r="O1426" s="1" t="s">
        <v>1424</v>
      </c>
      <c r="P1426" s="1" t="s">
        <v>26830</v>
      </c>
      <c r="Q1426" s="1" t="s">
        <v>27818</v>
      </c>
      <c r="R1426" s="1" t="s">
        <v>13850</v>
      </c>
      <c r="S1426" s="1" t="s">
        <v>1424</v>
      </c>
      <c r="T1426" s="1"/>
      <c r="U1426" s="1"/>
      <c r="V1426" s="1" t="s">
        <v>13862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24941</v>
      </c>
      <c r="F1427" s="1" t="s">
        <v>24941</v>
      </c>
      <c r="G1427" s="1" t="s">
        <v>26158</v>
      </c>
      <c r="H1427" s="1" t="s">
        <v>26766</v>
      </c>
      <c r="I1427" s="1" t="s">
        <v>11133</v>
      </c>
      <c r="J1427" s="1"/>
      <c r="K1427" s="1" t="s">
        <v>26781</v>
      </c>
      <c r="L1427" s="1" t="s">
        <v>1425</v>
      </c>
      <c r="M1427" s="1" t="s">
        <v>12785</v>
      </c>
      <c r="N1427" s="1" t="s">
        <v>13032</v>
      </c>
      <c r="O1427" s="1" t="s">
        <v>1425</v>
      </c>
      <c r="P1427" s="1" t="s">
        <v>26830</v>
      </c>
      <c r="Q1427" s="1" t="s">
        <v>27819</v>
      </c>
      <c r="R1427" s="1" t="s">
        <v>13850</v>
      </c>
      <c r="S1427" s="1" t="s">
        <v>1425</v>
      </c>
      <c r="T1427" s="1"/>
      <c r="U1427" s="1"/>
      <c r="V1427" s="1" t="s">
        <v>13862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14964</v>
      </c>
      <c r="F1428" s="1" t="s">
        <v>14964</v>
      </c>
      <c r="G1428" s="1" t="s">
        <v>17131</v>
      </c>
      <c r="H1428" s="1" t="s">
        <v>18206</v>
      </c>
      <c r="I1428" s="1" t="s">
        <v>11134</v>
      </c>
      <c r="J1428" s="1"/>
      <c r="K1428" s="1" t="s">
        <v>26781</v>
      </c>
      <c r="L1428" s="1" t="s">
        <v>1426</v>
      </c>
      <c r="M1428" s="1" t="s">
        <v>12786</v>
      </c>
      <c r="N1428" s="1" t="s">
        <v>13032</v>
      </c>
      <c r="O1428" s="1" t="s">
        <v>1426</v>
      </c>
      <c r="P1428" s="1" t="s">
        <v>26830</v>
      </c>
      <c r="Q1428" s="1" t="s">
        <v>27820</v>
      </c>
      <c r="R1428" s="1" t="s">
        <v>13850</v>
      </c>
      <c r="S1428" s="1" t="s">
        <v>1426</v>
      </c>
      <c r="T1428" s="1"/>
      <c r="U1428" s="1"/>
      <c r="V1428" s="1" t="s">
        <v>13862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6404</v>
      </c>
      <c r="G1429" s="1" t="s">
        <v>7983</v>
      </c>
      <c r="H1429" s="1" t="s">
        <v>9558</v>
      </c>
      <c r="I1429" s="1" t="s">
        <v>11135</v>
      </c>
      <c r="J1429" s="1"/>
      <c r="K1429" s="1" t="s">
        <v>26781</v>
      </c>
      <c r="L1429" s="1" t="s">
        <v>1427</v>
      </c>
      <c r="M1429" s="1" t="s">
        <v>12787</v>
      </c>
      <c r="N1429" s="1" t="s">
        <v>13032</v>
      </c>
      <c r="O1429" s="1" t="s">
        <v>1427</v>
      </c>
      <c r="P1429" s="1" t="s">
        <v>26830</v>
      </c>
      <c r="Q1429" s="1" t="s">
        <v>27821</v>
      </c>
      <c r="R1429" s="1" t="s">
        <v>13850</v>
      </c>
      <c r="S1429" s="1" t="s">
        <v>1427</v>
      </c>
      <c r="T1429" s="1"/>
      <c r="U1429" s="1"/>
      <c r="V1429" s="1" t="s">
        <v>13862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6405</v>
      </c>
      <c r="G1430" s="1" t="s">
        <v>7984</v>
      </c>
      <c r="H1430" s="1" t="s">
        <v>9559</v>
      </c>
      <c r="I1430" s="1" t="s">
        <v>11136</v>
      </c>
      <c r="J1430" s="1"/>
      <c r="K1430" s="1" t="s">
        <v>26781</v>
      </c>
      <c r="L1430" s="1" t="s">
        <v>1428</v>
      </c>
      <c r="M1430" s="1" t="s">
        <v>12788</v>
      </c>
      <c r="N1430" s="1" t="s">
        <v>13032</v>
      </c>
      <c r="O1430" s="1" t="s">
        <v>1428</v>
      </c>
      <c r="P1430" s="1" t="s">
        <v>26830</v>
      </c>
      <c r="Q1430" s="1" t="s">
        <v>27822</v>
      </c>
      <c r="R1430" s="1" t="s">
        <v>13850</v>
      </c>
      <c r="S1430" s="1" t="s">
        <v>1428</v>
      </c>
      <c r="T1430" s="1"/>
      <c r="U1430" s="1"/>
      <c r="V1430" s="1" t="s">
        <v>13862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14965</v>
      </c>
      <c r="F1431" s="1" t="s">
        <v>16047</v>
      </c>
      <c r="G1431" s="1" t="s">
        <v>17132</v>
      </c>
      <c r="H1431" s="1" t="s">
        <v>18207</v>
      </c>
      <c r="I1431" s="1" t="s">
        <v>11137</v>
      </c>
      <c r="J1431" s="1"/>
      <c r="K1431" s="1" t="s">
        <v>26781</v>
      </c>
      <c r="L1431" s="1" t="s">
        <v>1429</v>
      </c>
      <c r="M1431" s="1" t="s">
        <v>12789</v>
      </c>
      <c r="N1431" s="1" t="s">
        <v>13032</v>
      </c>
      <c r="O1431" s="1" t="s">
        <v>1429</v>
      </c>
      <c r="P1431" s="1" t="s">
        <v>26830</v>
      </c>
      <c r="Q1431" s="1" t="s">
        <v>27823</v>
      </c>
      <c r="R1431" s="1" t="s">
        <v>13850</v>
      </c>
      <c r="S1431" s="1" t="s">
        <v>1429</v>
      </c>
      <c r="T1431" s="1"/>
      <c r="U1431" s="1"/>
      <c r="V1431" s="1" t="s">
        <v>13862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14966</v>
      </c>
      <c r="F1432" s="1" t="s">
        <v>16048</v>
      </c>
      <c r="G1432" s="1" t="s">
        <v>17133</v>
      </c>
      <c r="H1432" s="1" t="s">
        <v>18208</v>
      </c>
      <c r="I1432" s="1" t="s">
        <v>11138</v>
      </c>
      <c r="J1432" s="1"/>
      <c r="K1432" s="1" t="s">
        <v>26781</v>
      </c>
      <c r="L1432" s="1" t="s">
        <v>1430</v>
      </c>
      <c r="M1432" s="1" t="s">
        <v>12790</v>
      </c>
      <c r="N1432" s="1" t="s">
        <v>13032</v>
      </c>
      <c r="O1432" s="1" t="s">
        <v>1430</v>
      </c>
      <c r="P1432" s="1" t="s">
        <v>26830</v>
      </c>
      <c r="Q1432" s="1" t="s">
        <v>27824</v>
      </c>
      <c r="R1432" s="1" t="s">
        <v>13850</v>
      </c>
      <c r="S1432" s="1" t="s">
        <v>1430</v>
      </c>
      <c r="T1432" s="1"/>
      <c r="U1432" s="1"/>
      <c r="V1432" s="1" t="s">
        <v>13862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24942</v>
      </c>
      <c r="F1433" s="1" t="s">
        <v>25550</v>
      </c>
      <c r="G1433" s="1" t="s">
        <v>26159</v>
      </c>
      <c r="H1433" s="1" t="s">
        <v>26767</v>
      </c>
      <c r="I1433" s="1" t="s">
        <v>11139</v>
      </c>
      <c r="J1433" s="1"/>
      <c r="K1433" s="1" t="s">
        <v>26781</v>
      </c>
      <c r="L1433" s="1" t="s">
        <v>1431</v>
      </c>
      <c r="M1433" s="1" t="s">
        <v>12791</v>
      </c>
      <c r="N1433" s="1" t="s">
        <v>13032</v>
      </c>
      <c r="O1433" s="1" t="s">
        <v>1431</v>
      </c>
      <c r="P1433" s="1" t="s">
        <v>26830</v>
      </c>
      <c r="Q1433" s="1" t="s">
        <v>27825</v>
      </c>
      <c r="R1433" s="1" t="s">
        <v>13850</v>
      </c>
      <c r="S1433" s="1" t="s">
        <v>1431</v>
      </c>
      <c r="T1433" s="1"/>
      <c r="U1433" s="1"/>
      <c r="V1433" s="1" t="s">
        <v>13862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20948</v>
      </c>
      <c r="F1434" s="1" t="s">
        <v>21754</v>
      </c>
      <c r="G1434" s="1" t="s">
        <v>22565</v>
      </c>
      <c r="H1434" s="1" t="s">
        <v>23372</v>
      </c>
      <c r="I1434" s="1" t="s">
        <v>11140</v>
      </c>
      <c r="J1434" s="1"/>
      <c r="K1434" s="1" t="s">
        <v>26781</v>
      </c>
      <c r="L1434" s="1" t="s">
        <v>1432</v>
      </c>
      <c r="M1434" s="1" t="s">
        <v>12792</v>
      </c>
      <c r="N1434" s="1" t="s">
        <v>13032</v>
      </c>
      <c r="O1434" s="1" t="s">
        <v>1432</v>
      </c>
      <c r="P1434" s="1" t="s">
        <v>26830</v>
      </c>
      <c r="Q1434" s="1" t="s">
        <v>27826</v>
      </c>
      <c r="R1434" s="1" t="s">
        <v>13850</v>
      </c>
      <c r="S1434" s="1" t="s">
        <v>1432</v>
      </c>
      <c r="T1434" s="1"/>
      <c r="U1434" s="1"/>
      <c r="V1434" s="1" t="s">
        <v>13862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6410</v>
      </c>
      <c r="G1435" s="1" t="s">
        <v>7989</v>
      </c>
      <c r="H1435" s="1" t="s">
        <v>9564</v>
      </c>
      <c r="I1435" s="1" t="s">
        <v>11141</v>
      </c>
      <c r="J1435" s="1"/>
      <c r="K1435" s="1" t="s">
        <v>26781</v>
      </c>
      <c r="L1435" s="1" t="s">
        <v>1433</v>
      </c>
      <c r="M1435" s="1" t="s">
        <v>12793</v>
      </c>
      <c r="N1435" s="1" t="s">
        <v>13032</v>
      </c>
      <c r="O1435" s="1" t="s">
        <v>1433</v>
      </c>
      <c r="P1435" s="1" t="s">
        <v>26830</v>
      </c>
      <c r="Q1435" s="1" t="s">
        <v>27827</v>
      </c>
      <c r="R1435" s="1" t="s">
        <v>13850</v>
      </c>
      <c r="S1435" s="1" t="s">
        <v>1433</v>
      </c>
      <c r="T1435" s="1"/>
      <c r="U1435" s="1"/>
      <c r="V1435" s="1" t="s">
        <v>13862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14967</v>
      </c>
      <c r="F1436" s="1" t="s">
        <v>16049</v>
      </c>
      <c r="G1436" s="1" t="s">
        <v>17134</v>
      </c>
      <c r="H1436" s="1" t="s">
        <v>18209</v>
      </c>
      <c r="I1436" s="1" t="s">
        <v>11142</v>
      </c>
      <c r="J1436" s="1"/>
      <c r="K1436" s="1" t="s">
        <v>26781</v>
      </c>
      <c r="L1436" s="1" t="s">
        <v>1434</v>
      </c>
      <c r="M1436" s="1" t="s">
        <v>12794</v>
      </c>
      <c r="N1436" s="1" t="s">
        <v>13032</v>
      </c>
      <c r="O1436" s="1" t="s">
        <v>1434</v>
      </c>
      <c r="P1436" s="1" t="s">
        <v>26830</v>
      </c>
      <c r="Q1436" s="1" t="s">
        <v>27828</v>
      </c>
      <c r="R1436" s="1" t="s">
        <v>13850</v>
      </c>
      <c r="S1436" s="1" t="s">
        <v>1434</v>
      </c>
      <c r="T1436" s="1"/>
      <c r="U1436" s="1"/>
      <c r="V1436" s="1" t="s">
        <v>13862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14968</v>
      </c>
      <c r="F1437" s="1" t="s">
        <v>16050</v>
      </c>
      <c r="G1437" s="1" t="s">
        <v>17135</v>
      </c>
      <c r="H1437" s="1" t="s">
        <v>18210</v>
      </c>
      <c r="I1437" s="1" t="s">
        <v>11143</v>
      </c>
      <c r="J1437" s="1"/>
      <c r="K1437" s="1" t="s">
        <v>26781</v>
      </c>
      <c r="L1437" s="1" t="s">
        <v>1435</v>
      </c>
      <c r="M1437" s="1" t="s">
        <v>12795</v>
      </c>
      <c r="N1437" s="1" t="s">
        <v>13032</v>
      </c>
      <c r="O1437" s="1" t="s">
        <v>1435</v>
      </c>
      <c r="P1437" s="1" t="s">
        <v>26830</v>
      </c>
      <c r="Q1437" s="1" t="s">
        <v>27829</v>
      </c>
      <c r="R1437" s="1" t="s">
        <v>13850</v>
      </c>
      <c r="S1437" s="1" t="s">
        <v>1435</v>
      </c>
      <c r="T1437" s="1"/>
      <c r="U1437" s="1"/>
      <c r="V1437" s="1" t="s">
        <v>13862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24943</v>
      </c>
      <c r="F1438" s="1" t="s">
        <v>25551</v>
      </c>
      <c r="G1438" s="1" t="s">
        <v>26160</v>
      </c>
      <c r="H1438" s="1" t="s">
        <v>26768</v>
      </c>
      <c r="I1438" s="1" t="s">
        <v>11144</v>
      </c>
      <c r="J1438" s="1"/>
      <c r="K1438" s="1" t="s">
        <v>26781</v>
      </c>
      <c r="L1438" s="1" t="s">
        <v>1436</v>
      </c>
      <c r="M1438" s="1" t="s">
        <v>12796</v>
      </c>
      <c r="N1438" s="1" t="s">
        <v>13032</v>
      </c>
      <c r="O1438" s="1" t="s">
        <v>1436</v>
      </c>
      <c r="P1438" s="1" t="s">
        <v>26830</v>
      </c>
      <c r="Q1438" s="1" t="s">
        <v>27830</v>
      </c>
      <c r="R1438" s="1" t="s">
        <v>13850</v>
      </c>
      <c r="S1438" s="1" t="s">
        <v>1436</v>
      </c>
      <c r="T1438" s="1"/>
      <c r="U1438" s="1"/>
      <c r="V1438" s="1" t="s">
        <v>13862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6414</v>
      </c>
      <c r="G1439" s="1" t="s">
        <v>7993</v>
      </c>
      <c r="H1439" s="1" t="s">
        <v>9568</v>
      </c>
      <c r="I1439" s="1" t="s">
        <v>11145</v>
      </c>
      <c r="J1439" s="1"/>
      <c r="K1439" s="1" t="s">
        <v>26781</v>
      </c>
      <c r="L1439" s="1" t="s">
        <v>1437</v>
      </c>
      <c r="M1439" s="1" t="s">
        <v>12797</v>
      </c>
      <c r="N1439" s="1" t="s">
        <v>13032</v>
      </c>
      <c r="O1439" s="1" t="s">
        <v>1437</v>
      </c>
      <c r="P1439" s="1" t="s">
        <v>26830</v>
      </c>
      <c r="Q1439" s="1" t="s">
        <v>27831</v>
      </c>
      <c r="R1439" s="1" t="s">
        <v>13850</v>
      </c>
      <c r="S1439" s="1" t="s">
        <v>1437</v>
      </c>
      <c r="T1439" s="1"/>
      <c r="U1439" s="1"/>
      <c r="V1439" s="1" t="s">
        <v>13862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6415</v>
      </c>
      <c r="G1440" s="1" t="s">
        <v>7994</v>
      </c>
      <c r="H1440" s="1" t="s">
        <v>9569</v>
      </c>
      <c r="I1440" s="1" t="s">
        <v>11146</v>
      </c>
      <c r="J1440" s="1"/>
      <c r="K1440" s="1" t="s">
        <v>26781</v>
      </c>
      <c r="L1440" s="1" t="s">
        <v>1438</v>
      </c>
      <c r="M1440" s="1" t="s">
        <v>12798</v>
      </c>
      <c r="N1440" s="1" t="s">
        <v>13032</v>
      </c>
      <c r="O1440" s="1" t="s">
        <v>1438</v>
      </c>
      <c r="P1440" s="1" t="s">
        <v>26830</v>
      </c>
      <c r="Q1440" s="1" t="s">
        <v>27832</v>
      </c>
      <c r="R1440" s="1" t="s">
        <v>13850</v>
      </c>
      <c r="S1440" s="1" t="s">
        <v>1438</v>
      </c>
      <c r="T1440" s="1"/>
      <c r="U1440" s="1"/>
      <c r="V1440" s="1" t="s">
        <v>13862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6416</v>
      </c>
      <c r="G1441" s="1" t="s">
        <v>7995</v>
      </c>
      <c r="H1441" s="1" t="s">
        <v>9570</v>
      </c>
      <c r="I1441" s="1" t="s">
        <v>11147</v>
      </c>
      <c r="J1441" s="1"/>
      <c r="K1441" s="1" t="s">
        <v>26781</v>
      </c>
      <c r="L1441" s="1" t="s">
        <v>1439</v>
      </c>
      <c r="M1441" s="1" t="s">
        <v>12799</v>
      </c>
      <c r="N1441" s="1" t="s">
        <v>13032</v>
      </c>
      <c r="O1441" s="1" t="s">
        <v>1439</v>
      </c>
      <c r="P1441" s="1" t="s">
        <v>26830</v>
      </c>
      <c r="Q1441" s="1" t="s">
        <v>27833</v>
      </c>
      <c r="R1441" s="1" t="s">
        <v>13850</v>
      </c>
      <c r="S1441" s="1" t="s">
        <v>1439</v>
      </c>
      <c r="T1441" s="1"/>
      <c r="U1441" s="1"/>
      <c r="V1441" s="1" t="s">
        <v>13862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7996</v>
      </c>
      <c r="H1442" s="1" t="s">
        <v>9571</v>
      </c>
      <c r="I1442" s="1" t="s">
        <v>11148</v>
      </c>
      <c r="J1442" s="1"/>
      <c r="K1442" s="1" t="s">
        <v>26781</v>
      </c>
      <c r="L1442" s="1" t="s">
        <v>1440</v>
      </c>
      <c r="M1442" s="1" t="s">
        <v>12800</v>
      </c>
      <c r="N1442" s="1" t="s">
        <v>13032</v>
      </c>
      <c r="O1442" s="1" t="s">
        <v>1440</v>
      </c>
      <c r="P1442" s="1" t="s">
        <v>26830</v>
      </c>
      <c r="Q1442" s="1" t="s">
        <v>27834</v>
      </c>
      <c r="R1442" s="1" t="s">
        <v>13850</v>
      </c>
      <c r="S1442" s="1" t="s">
        <v>1440</v>
      </c>
      <c r="T1442" s="1"/>
      <c r="U1442" s="1"/>
      <c r="V1442" s="1" t="s">
        <v>13862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6417</v>
      </c>
      <c r="G1443" s="1" t="s">
        <v>7997</v>
      </c>
      <c r="H1443" s="1" t="s">
        <v>9572</v>
      </c>
      <c r="I1443" s="1" t="s">
        <v>11149</v>
      </c>
      <c r="J1443" s="1"/>
      <c r="K1443" s="1" t="s">
        <v>26781</v>
      </c>
      <c r="L1443" s="1" t="s">
        <v>1441</v>
      </c>
      <c r="M1443" s="1" t="s">
        <v>12801</v>
      </c>
      <c r="N1443" s="1" t="s">
        <v>13032</v>
      </c>
      <c r="O1443" s="1" t="s">
        <v>1441</v>
      </c>
      <c r="P1443" s="1" t="s">
        <v>26831</v>
      </c>
      <c r="Q1443" s="1" t="s">
        <v>26831</v>
      </c>
      <c r="R1443" s="1" t="s">
        <v>13850</v>
      </c>
      <c r="S1443" s="1" t="s">
        <v>1441</v>
      </c>
      <c r="T1443" s="1"/>
      <c r="U1443" s="1" t="s">
        <v>28069</v>
      </c>
      <c r="V1443" s="1" t="s">
        <v>13862</v>
      </c>
      <c r="W1443" s="1" t="s">
        <v>1441</v>
      </c>
      <c r="X1443" s="1"/>
      <c r="Y1443" t="s">
        <v>28097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14969</v>
      </c>
      <c r="F1444" s="1" t="s">
        <v>16051</v>
      </c>
      <c r="G1444" s="1" t="s">
        <v>17136</v>
      </c>
      <c r="H1444" s="1" t="s">
        <v>18211</v>
      </c>
      <c r="I1444" s="1" t="s">
        <v>11150</v>
      </c>
      <c r="J1444" s="1"/>
      <c r="K1444" s="1" t="s">
        <v>26781</v>
      </c>
      <c r="L1444" s="1" t="s">
        <v>1442</v>
      </c>
      <c r="M1444" s="1" t="s">
        <v>12802</v>
      </c>
      <c r="N1444" s="1" t="s">
        <v>13032</v>
      </c>
      <c r="O1444" s="1" t="s">
        <v>1442</v>
      </c>
      <c r="P1444" s="1" t="s">
        <v>26831</v>
      </c>
      <c r="Q1444" s="1" t="s">
        <v>26831</v>
      </c>
      <c r="R1444" s="1" t="s">
        <v>13850</v>
      </c>
      <c r="S1444" s="1" t="s">
        <v>1442</v>
      </c>
      <c r="T1444" s="1"/>
      <c r="U1444" s="1"/>
      <c r="V1444" s="1" t="s">
        <v>13862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14970</v>
      </c>
      <c r="F1445" s="1" t="s">
        <v>16052</v>
      </c>
      <c r="G1445" s="1" t="s">
        <v>17137</v>
      </c>
      <c r="H1445" s="1" t="s">
        <v>18212</v>
      </c>
      <c r="I1445" s="1" t="s">
        <v>11151</v>
      </c>
      <c r="J1445" s="1"/>
      <c r="K1445" s="1" t="s">
        <v>26781</v>
      </c>
      <c r="L1445" s="1" t="s">
        <v>1443</v>
      </c>
      <c r="M1445" s="1" t="s">
        <v>12803</v>
      </c>
      <c r="N1445" s="1" t="s">
        <v>13032</v>
      </c>
      <c r="O1445" s="1" t="s">
        <v>1443</v>
      </c>
      <c r="P1445" s="1" t="s">
        <v>26831</v>
      </c>
      <c r="Q1445" s="1" t="s">
        <v>26831</v>
      </c>
      <c r="R1445" s="1" t="s">
        <v>13850</v>
      </c>
      <c r="S1445" s="1" t="s">
        <v>1443</v>
      </c>
      <c r="T1445" s="1"/>
      <c r="U1445" s="1"/>
      <c r="V1445" s="1" t="s">
        <v>13862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6420</v>
      </c>
      <c r="G1446" s="1" t="s">
        <v>8000</v>
      </c>
      <c r="H1446" s="1" t="s">
        <v>9575</v>
      </c>
      <c r="I1446" s="1" t="s">
        <v>11152</v>
      </c>
      <c r="J1446" s="1"/>
      <c r="K1446" s="1" t="s">
        <v>26781</v>
      </c>
      <c r="L1446" s="1" t="s">
        <v>1444</v>
      </c>
      <c r="M1446" s="1" t="s">
        <v>12804</v>
      </c>
      <c r="N1446" s="1" t="s">
        <v>13032</v>
      </c>
      <c r="O1446" s="1" t="s">
        <v>1444</v>
      </c>
      <c r="P1446" s="1" t="s">
        <v>26831</v>
      </c>
      <c r="Q1446" s="1" t="s">
        <v>26831</v>
      </c>
      <c r="R1446" s="1" t="s">
        <v>13850</v>
      </c>
      <c r="S1446" s="1" t="s">
        <v>1444</v>
      </c>
      <c r="T1446" s="1"/>
      <c r="U1446" s="1"/>
      <c r="V1446" s="1" t="s">
        <v>13862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24944</v>
      </c>
      <c r="F1447" s="1" t="s">
        <v>25552</v>
      </c>
      <c r="G1447" s="1" t="s">
        <v>26161</v>
      </c>
      <c r="H1447" s="1" t="s">
        <v>26769</v>
      </c>
      <c r="I1447" s="1" t="s">
        <v>11153</v>
      </c>
      <c r="J1447" s="1"/>
      <c r="K1447" s="1" t="s">
        <v>26781</v>
      </c>
      <c r="L1447" s="1" t="s">
        <v>1445</v>
      </c>
      <c r="M1447" s="1" t="s">
        <v>12805</v>
      </c>
      <c r="N1447" s="1" t="s">
        <v>13032</v>
      </c>
      <c r="O1447" s="1" t="s">
        <v>1445</v>
      </c>
      <c r="P1447" s="1" t="s">
        <v>26831</v>
      </c>
      <c r="Q1447" s="1" t="s">
        <v>26831</v>
      </c>
      <c r="R1447" s="1" t="s">
        <v>13850</v>
      </c>
      <c r="S1447" s="1" t="s">
        <v>1445</v>
      </c>
      <c r="T1447" s="1"/>
      <c r="U1447" s="1"/>
      <c r="V1447" s="1" t="s">
        <v>13862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24945</v>
      </c>
      <c r="F1448" s="1" t="s">
        <v>25553</v>
      </c>
      <c r="G1448" s="1" t="s">
        <v>26162</v>
      </c>
      <c r="H1448" s="1" t="s">
        <v>26770</v>
      </c>
      <c r="I1448" s="1" t="s">
        <v>10599</v>
      </c>
      <c r="J1448" s="1"/>
      <c r="K1448" s="1" t="s">
        <v>26781</v>
      </c>
      <c r="L1448" s="1" t="s">
        <v>1446</v>
      </c>
      <c r="M1448" s="1" t="s">
        <v>12806</v>
      </c>
      <c r="N1448" s="1" t="s">
        <v>13032</v>
      </c>
      <c r="O1448" s="1" t="s">
        <v>1446</v>
      </c>
      <c r="P1448" s="1" t="s">
        <v>26831</v>
      </c>
      <c r="Q1448" s="1" t="s">
        <v>26831</v>
      </c>
      <c r="R1448" s="1" t="s">
        <v>13850</v>
      </c>
      <c r="S1448" s="1" t="s">
        <v>1446</v>
      </c>
      <c r="T1448" s="1"/>
      <c r="U1448" s="1"/>
      <c r="V1448" s="1" t="s">
        <v>13862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24946</v>
      </c>
      <c r="F1449" s="1" t="s">
        <v>25554</v>
      </c>
      <c r="G1449" s="1" t="s">
        <v>26163</v>
      </c>
      <c r="H1449" s="1" t="s">
        <v>26771</v>
      </c>
      <c r="I1449" s="1" t="s">
        <v>11154</v>
      </c>
      <c r="J1449" s="1"/>
      <c r="K1449" s="1" t="s">
        <v>26781</v>
      </c>
      <c r="L1449" s="1" t="s">
        <v>1447</v>
      </c>
      <c r="M1449" s="1" t="s">
        <v>12807</v>
      </c>
      <c r="N1449" s="1" t="s">
        <v>13032</v>
      </c>
      <c r="O1449" s="1" t="s">
        <v>1447</v>
      </c>
      <c r="P1449" s="1" t="s">
        <v>26831</v>
      </c>
      <c r="Q1449" s="1" t="s">
        <v>26831</v>
      </c>
      <c r="R1449" s="1" t="s">
        <v>13850</v>
      </c>
      <c r="S1449" s="1" t="s">
        <v>1447</v>
      </c>
      <c r="T1449" s="1"/>
      <c r="U1449" s="1"/>
      <c r="V1449" s="1" t="s">
        <v>13862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6424</v>
      </c>
      <c r="G1450" s="1" t="s">
        <v>4835</v>
      </c>
      <c r="H1450" s="1" t="s">
        <v>9558</v>
      </c>
      <c r="I1450" s="1" t="s">
        <v>11155</v>
      </c>
      <c r="J1450" s="1"/>
      <c r="K1450" s="1" t="s">
        <v>26781</v>
      </c>
      <c r="L1450" s="1" t="s">
        <v>1448</v>
      </c>
      <c r="M1450" s="1" t="s">
        <v>12808</v>
      </c>
      <c r="N1450" s="1" t="s">
        <v>13032</v>
      </c>
      <c r="O1450" s="1" t="s">
        <v>1448</v>
      </c>
      <c r="P1450" s="1" t="s">
        <v>26831</v>
      </c>
      <c r="Q1450" s="1" t="s">
        <v>26831</v>
      </c>
      <c r="R1450" s="1" t="s">
        <v>13850</v>
      </c>
      <c r="S1450" s="1" t="s">
        <v>1448</v>
      </c>
      <c r="T1450" s="1"/>
      <c r="U1450" s="1"/>
      <c r="V1450" s="1" t="s">
        <v>13862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20951</v>
      </c>
      <c r="F1451" s="1" t="s">
        <v>21756</v>
      </c>
      <c r="G1451" s="1" t="s">
        <v>22568</v>
      </c>
      <c r="H1451" s="1" t="s">
        <v>23369</v>
      </c>
      <c r="I1451" s="1" t="s">
        <v>10568</v>
      </c>
      <c r="J1451" s="1"/>
      <c r="K1451" s="1" t="s">
        <v>26781</v>
      </c>
      <c r="L1451" s="1" t="s">
        <v>1449</v>
      </c>
      <c r="M1451" s="1" t="s">
        <v>12809</v>
      </c>
      <c r="N1451" s="1" t="s">
        <v>13032</v>
      </c>
      <c r="O1451" s="1" t="s">
        <v>1449</v>
      </c>
      <c r="P1451" s="1" t="s">
        <v>26832</v>
      </c>
      <c r="Q1451" s="1" t="s">
        <v>27835</v>
      </c>
      <c r="R1451" s="1" t="s">
        <v>13850</v>
      </c>
      <c r="S1451" s="1" t="s">
        <v>1449</v>
      </c>
      <c r="T1451" s="1" t="s">
        <v>28045</v>
      </c>
      <c r="U1451" s="1"/>
      <c r="V1451" s="1" t="s">
        <v>13862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14974</v>
      </c>
      <c r="F1452" s="1" t="s">
        <v>16056</v>
      </c>
      <c r="G1452" s="1" t="s">
        <v>17141</v>
      </c>
      <c r="H1452" s="1" t="s">
        <v>18215</v>
      </c>
      <c r="I1452" s="1" t="s">
        <v>11156</v>
      </c>
      <c r="J1452" s="1"/>
      <c r="K1452" s="1" t="s">
        <v>26781</v>
      </c>
      <c r="L1452" s="1" t="s">
        <v>1450</v>
      </c>
      <c r="M1452" s="1" t="s">
        <v>12810</v>
      </c>
      <c r="N1452" s="1" t="s">
        <v>13032</v>
      </c>
      <c r="O1452" s="1" t="s">
        <v>1450</v>
      </c>
      <c r="P1452" s="1" t="s">
        <v>26832</v>
      </c>
      <c r="Q1452" s="1" t="s">
        <v>27836</v>
      </c>
      <c r="R1452" s="1" t="s">
        <v>13850</v>
      </c>
      <c r="S1452" s="1" t="s">
        <v>1450</v>
      </c>
      <c r="T1452" s="1"/>
      <c r="U1452" s="1"/>
      <c r="V1452" s="1" t="s">
        <v>13862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6427</v>
      </c>
      <c r="G1453" s="1" t="s">
        <v>8006</v>
      </c>
      <c r="H1453" s="1" t="s">
        <v>9580</v>
      </c>
      <c r="I1453" s="1" t="s">
        <v>10592</v>
      </c>
      <c r="J1453" s="1"/>
      <c r="K1453" s="1" t="s">
        <v>26781</v>
      </c>
      <c r="L1453" s="1" t="s">
        <v>1451</v>
      </c>
      <c r="M1453" s="1" t="s">
        <v>12811</v>
      </c>
      <c r="N1453" s="1" t="s">
        <v>13032</v>
      </c>
      <c r="O1453" s="1" t="s">
        <v>1451</v>
      </c>
      <c r="P1453" s="1" t="s">
        <v>26832</v>
      </c>
      <c r="Q1453" s="1" t="s">
        <v>27837</v>
      </c>
      <c r="R1453" s="1" t="s">
        <v>13850</v>
      </c>
      <c r="S1453" s="1" t="s">
        <v>1451</v>
      </c>
      <c r="T1453" s="1"/>
      <c r="U1453" s="1"/>
      <c r="V1453" s="1" t="s">
        <v>13862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6428</v>
      </c>
      <c r="G1454" s="1" t="s">
        <v>8007</v>
      </c>
      <c r="H1454" s="1" t="s">
        <v>9581</v>
      </c>
      <c r="I1454" s="1" t="s">
        <v>11157</v>
      </c>
      <c r="J1454" s="1"/>
      <c r="K1454" s="1" t="s">
        <v>26781</v>
      </c>
      <c r="L1454" s="1" t="s">
        <v>1452</v>
      </c>
      <c r="M1454" s="1" t="s">
        <v>12812</v>
      </c>
      <c r="N1454" s="1" t="s">
        <v>13032</v>
      </c>
      <c r="O1454" s="1" t="s">
        <v>1452</v>
      </c>
      <c r="P1454" s="1" t="s">
        <v>26832</v>
      </c>
      <c r="Q1454" s="1" t="s">
        <v>27838</v>
      </c>
      <c r="R1454" s="1" t="s">
        <v>13850</v>
      </c>
      <c r="S1454" s="1" t="s">
        <v>1452</v>
      </c>
      <c r="T1454" s="1"/>
      <c r="U1454" s="1"/>
      <c r="V1454" s="1" t="s">
        <v>13862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24947</v>
      </c>
      <c r="F1455" s="1" t="s">
        <v>25555</v>
      </c>
      <c r="G1455" s="1" t="s">
        <v>26164</v>
      </c>
      <c r="H1455" s="1" t="s">
        <v>26766</v>
      </c>
      <c r="I1455" s="1" t="s">
        <v>11158</v>
      </c>
      <c r="J1455" s="1"/>
      <c r="K1455" s="1" t="s">
        <v>26781</v>
      </c>
      <c r="L1455" s="1" t="s">
        <v>1453</v>
      </c>
      <c r="M1455" s="1" t="s">
        <v>12813</v>
      </c>
      <c r="N1455" s="1" t="s">
        <v>13032</v>
      </c>
      <c r="O1455" s="1" t="s">
        <v>1453</v>
      </c>
      <c r="P1455" s="1" t="s">
        <v>26832</v>
      </c>
      <c r="Q1455" s="1" t="s">
        <v>27839</v>
      </c>
      <c r="R1455" s="1" t="s">
        <v>13850</v>
      </c>
      <c r="S1455" s="1" t="s">
        <v>1453</v>
      </c>
      <c r="T1455" s="1"/>
      <c r="U1455" s="1"/>
      <c r="V1455" s="1" t="s">
        <v>13862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14976</v>
      </c>
      <c r="F1456" s="1" t="s">
        <v>14976</v>
      </c>
      <c r="G1456" s="1" t="s">
        <v>17143</v>
      </c>
      <c r="H1456" s="1" t="s">
        <v>18217</v>
      </c>
      <c r="I1456" s="1" t="s">
        <v>11159</v>
      </c>
      <c r="J1456" s="1"/>
      <c r="K1456" s="1" t="s">
        <v>26781</v>
      </c>
      <c r="L1456" s="1" t="s">
        <v>1454</v>
      </c>
      <c r="M1456" s="1" t="s">
        <v>12814</v>
      </c>
      <c r="N1456" s="1" t="s">
        <v>13032</v>
      </c>
      <c r="O1456" s="1" t="s">
        <v>1454</v>
      </c>
      <c r="P1456" s="1" t="s">
        <v>26832</v>
      </c>
      <c r="Q1456" s="1" t="s">
        <v>27840</v>
      </c>
      <c r="R1456" s="1" t="s">
        <v>13850</v>
      </c>
      <c r="S1456" s="1" t="s">
        <v>1454</v>
      </c>
      <c r="T1456" s="1"/>
      <c r="U1456" s="1"/>
      <c r="V1456" s="1" t="s">
        <v>13862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24948</v>
      </c>
      <c r="F1457" s="1" t="s">
        <v>25556</v>
      </c>
      <c r="G1457" s="1" t="s">
        <v>26165</v>
      </c>
      <c r="H1457" s="1" t="s">
        <v>26772</v>
      </c>
      <c r="I1457" s="1" t="s">
        <v>11160</v>
      </c>
      <c r="J1457" s="1"/>
      <c r="K1457" s="1" t="s">
        <v>26781</v>
      </c>
      <c r="L1457" s="1" t="s">
        <v>1455</v>
      </c>
      <c r="M1457" s="1" t="s">
        <v>12815</v>
      </c>
      <c r="N1457" s="1" t="s">
        <v>13032</v>
      </c>
      <c r="O1457" s="1" t="s">
        <v>1455</v>
      </c>
      <c r="P1457" s="1" t="s">
        <v>26832</v>
      </c>
      <c r="Q1457" s="1" t="s">
        <v>27841</v>
      </c>
      <c r="R1457" s="1" t="s">
        <v>13850</v>
      </c>
      <c r="S1457" s="1" t="s">
        <v>1455</v>
      </c>
      <c r="T1457" s="1"/>
      <c r="U1457" s="1"/>
      <c r="V1457" s="1" t="s">
        <v>13862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6431</v>
      </c>
      <c r="G1458" s="1" t="s">
        <v>8011</v>
      </c>
      <c r="H1458" s="1" t="s">
        <v>9584</v>
      </c>
      <c r="I1458" s="1" t="s">
        <v>11161</v>
      </c>
      <c r="J1458" s="1"/>
      <c r="K1458" s="1" t="s">
        <v>26781</v>
      </c>
      <c r="L1458" s="1" t="s">
        <v>1456</v>
      </c>
      <c r="M1458" s="1" t="s">
        <v>12816</v>
      </c>
      <c r="N1458" s="1" t="s">
        <v>13032</v>
      </c>
      <c r="O1458" s="1" t="s">
        <v>1456</v>
      </c>
      <c r="P1458" s="1" t="s">
        <v>26832</v>
      </c>
      <c r="Q1458" s="1" t="s">
        <v>27842</v>
      </c>
      <c r="R1458" s="1" t="s">
        <v>13850</v>
      </c>
      <c r="S1458" s="1" t="s">
        <v>1456</v>
      </c>
      <c r="T1458" s="1"/>
      <c r="U1458" s="1"/>
      <c r="V1458" s="1" t="s">
        <v>13862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6432</v>
      </c>
      <c r="G1459" s="1" t="s">
        <v>8012</v>
      </c>
      <c r="H1459" s="1" t="s">
        <v>9585</v>
      </c>
      <c r="I1459" s="1" t="s">
        <v>11162</v>
      </c>
      <c r="J1459" s="1"/>
      <c r="K1459" s="1" t="s">
        <v>26781</v>
      </c>
      <c r="L1459" s="1" t="s">
        <v>1457</v>
      </c>
      <c r="M1459" s="1" t="s">
        <v>12817</v>
      </c>
      <c r="N1459" s="1" t="s">
        <v>13032</v>
      </c>
      <c r="O1459" s="1" t="s">
        <v>1457</v>
      </c>
      <c r="P1459" s="1" t="s">
        <v>26832</v>
      </c>
      <c r="Q1459" s="1" t="s">
        <v>27843</v>
      </c>
      <c r="R1459" s="1" t="s">
        <v>13850</v>
      </c>
      <c r="S1459" s="1" t="s">
        <v>1457</v>
      </c>
      <c r="T1459" s="1"/>
      <c r="U1459" s="1"/>
      <c r="V1459" s="1" t="s">
        <v>13862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14977</v>
      </c>
      <c r="F1460" s="1" t="s">
        <v>16058</v>
      </c>
      <c r="G1460" s="1" t="s">
        <v>17144</v>
      </c>
      <c r="H1460" s="1" t="s">
        <v>18218</v>
      </c>
      <c r="I1460" s="1" t="s">
        <v>11163</v>
      </c>
      <c r="J1460" s="1"/>
      <c r="K1460" s="1" t="s">
        <v>26781</v>
      </c>
      <c r="L1460" s="1" t="s">
        <v>1458</v>
      </c>
      <c r="M1460" s="1" t="s">
        <v>12818</v>
      </c>
      <c r="N1460" s="1" t="s">
        <v>13032</v>
      </c>
      <c r="O1460" s="1" t="s">
        <v>1458</v>
      </c>
      <c r="P1460" s="1" t="s">
        <v>26832</v>
      </c>
      <c r="Q1460" s="1" t="s">
        <v>27844</v>
      </c>
      <c r="R1460" s="1" t="s">
        <v>13850</v>
      </c>
      <c r="S1460" s="1" t="s">
        <v>1458</v>
      </c>
      <c r="T1460" s="1"/>
      <c r="U1460" s="1"/>
      <c r="V1460" s="1" t="s">
        <v>13862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8014</v>
      </c>
      <c r="H1461" s="1" t="s">
        <v>9587</v>
      </c>
      <c r="I1461" s="1" t="s">
        <v>10301</v>
      </c>
      <c r="J1461" s="1"/>
      <c r="K1461" s="1" t="s">
        <v>26781</v>
      </c>
      <c r="L1461" s="1" t="s">
        <v>1459</v>
      </c>
      <c r="M1461" s="1" t="s">
        <v>12819</v>
      </c>
      <c r="N1461" s="1" t="s">
        <v>13032</v>
      </c>
      <c r="O1461" s="1" t="s">
        <v>1459</v>
      </c>
      <c r="P1461" s="1" t="s">
        <v>26832</v>
      </c>
      <c r="Q1461" s="1" t="s">
        <v>27845</v>
      </c>
      <c r="R1461" s="1" t="s">
        <v>13850</v>
      </c>
      <c r="S1461" s="1" t="s">
        <v>1459</v>
      </c>
      <c r="T1461" s="1"/>
      <c r="U1461" s="1"/>
      <c r="V1461" s="1" t="s">
        <v>13862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4847</v>
      </c>
      <c r="G1462" s="1" t="s">
        <v>8015</v>
      </c>
      <c r="H1462" s="1" t="s">
        <v>9588</v>
      </c>
      <c r="I1462" s="1" t="s">
        <v>11164</v>
      </c>
      <c r="J1462" s="1"/>
      <c r="K1462" s="1" t="s">
        <v>26781</v>
      </c>
      <c r="L1462" s="1" t="s">
        <v>1460</v>
      </c>
      <c r="M1462" s="1" t="s">
        <v>12820</v>
      </c>
      <c r="N1462" s="1" t="s">
        <v>13032</v>
      </c>
      <c r="O1462" s="1" t="s">
        <v>1460</v>
      </c>
      <c r="P1462" s="1" t="s">
        <v>26832</v>
      </c>
      <c r="Q1462" s="1" t="s">
        <v>27846</v>
      </c>
      <c r="R1462" s="1" t="s">
        <v>13850</v>
      </c>
      <c r="S1462" s="1" t="s">
        <v>1460</v>
      </c>
      <c r="T1462" s="1"/>
      <c r="U1462" s="1"/>
      <c r="V1462" s="1" t="s">
        <v>13862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14978</v>
      </c>
      <c r="F1463" s="1" t="s">
        <v>16059</v>
      </c>
      <c r="G1463" s="1" t="s">
        <v>17145</v>
      </c>
      <c r="H1463" s="1" t="s">
        <v>18219</v>
      </c>
      <c r="I1463" s="1" t="s">
        <v>11165</v>
      </c>
      <c r="J1463" s="1"/>
      <c r="K1463" s="1" t="s">
        <v>26781</v>
      </c>
      <c r="L1463" s="1" t="s">
        <v>1461</v>
      </c>
      <c r="M1463" s="1" t="s">
        <v>12821</v>
      </c>
      <c r="N1463" s="1" t="s">
        <v>13032</v>
      </c>
      <c r="O1463" s="1" t="s">
        <v>1461</v>
      </c>
      <c r="P1463" s="1" t="s">
        <v>26832</v>
      </c>
      <c r="Q1463" s="1" t="s">
        <v>27847</v>
      </c>
      <c r="R1463" s="1" t="s">
        <v>13850</v>
      </c>
      <c r="S1463" s="1" t="s">
        <v>1461</v>
      </c>
      <c r="T1463" s="1"/>
      <c r="U1463" s="1"/>
      <c r="V1463" s="1" t="s">
        <v>13862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6435</v>
      </c>
      <c r="G1464" s="1" t="s">
        <v>8017</v>
      </c>
      <c r="H1464" s="1" t="s">
        <v>9590</v>
      </c>
      <c r="I1464" s="1" t="s">
        <v>11166</v>
      </c>
      <c r="J1464" s="1"/>
      <c r="K1464" s="1" t="s">
        <v>26781</v>
      </c>
      <c r="L1464" s="1" t="s">
        <v>1462</v>
      </c>
      <c r="M1464" s="1" t="s">
        <v>12822</v>
      </c>
      <c r="N1464" s="1" t="s">
        <v>13032</v>
      </c>
      <c r="O1464" s="1" t="s">
        <v>1462</v>
      </c>
      <c r="P1464" s="1" t="s">
        <v>26832</v>
      </c>
      <c r="Q1464" s="1" t="s">
        <v>27848</v>
      </c>
      <c r="R1464" s="1" t="s">
        <v>13850</v>
      </c>
      <c r="S1464" s="1" t="s">
        <v>1462</v>
      </c>
      <c r="T1464" s="1"/>
      <c r="U1464" s="1"/>
      <c r="V1464" s="1" t="s">
        <v>13862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14979</v>
      </c>
      <c r="F1465" s="1" t="s">
        <v>16060</v>
      </c>
      <c r="G1465" s="1" t="s">
        <v>17146</v>
      </c>
      <c r="H1465" s="1" t="s">
        <v>18220</v>
      </c>
      <c r="I1465" s="1" t="s">
        <v>10175</v>
      </c>
      <c r="J1465" s="1"/>
      <c r="K1465" s="1" t="s">
        <v>26781</v>
      </c>
      <c r="L1465" s="1" t="s">
        <v>1463</v>
      </c>
      <c r="M1465" s="1" t="s">
        <v>12823</v>
      </c>
      <c r="N1465" s="1" t="s">
        <v>13032</v>
      </c>
      <c r="O1465" s="1" t="s">
        <v>1463</v>
      </c>
      <c r="P1465" s="1" t="s">
        <v>26832</v>
      </c>
      <c r="Q1465" s="1" t="s">
        <v>27849</v>
      </c>
      <c r="R1465" s="1" t="s">
        <v>13850</v>
      </c>
      <c r="S1465" s="1" t="s">
        <v>1463</v>
      </c>
      <c r="T1465" s="1"/>
      <c r="U1465" s="1"/>
      <c r="V1465" s="1" t="s">
        <v>13862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14980</v>
      </c>
      <c r="F1466" s="1" t="s">
        <v>16061</v>
      </c>
      <c r="G1466" s="1" t="s">
        <v>17147</v>
      </c>
      <c r="H1466" s="1" t="s">
        <v>18221</v>
      </c>
      <c r="I1466" s="1" t="s">
        <v>11167</v>
      </c>
      <c r="J1466" s="1"/>
      <c r="K1466" s="1" t="s">
        <v>26781</v>
      </c>
      <c r="L1466" s="1" t="s">
        <v>1464</v>
      </c>
      <c r="M1466" s="1" t="s">
        <v>12824</v>
      </c>
      <c r="N1466" s="1" t="s">
        <v>13032</v>
      </c>
      <c r="O1466" s="1" t="s">
        <v>1464</v>
      </c>
      <c r="P1466" s="1" t="s">
        <v>26832</v>
      </c>
      <c r="Q1466" s="1" t="s">
        <v>27850</v>
      </c>
      <c r="R1466" s="1" t="s">
        <v>13850</v>
      </c>
      <c r="S1466" s="1" t="s">
        <v>1464</v>
      </c>
      <c r="T1466" s="1"/>
      <c r="U1466" s="1"/>
      <c r="V1466" s="1" t="s">
        <v>13862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14981</v>
      </c>
      <c r="F1467" s="1" t="s">
        <v>16062</v>
      </c>
      <c r="G1467" s="1" t="s">
        <v>17148</v>
      </c>
      <c r="H1467" s="1" t="s">
        <v>18222</v>
      </c>
      <c r="I1467" s="1" t="s">
        <v>11168</v>
      </c>
      <c r="J1467" s="1"/>
      <c r="K1467" s="1" t="s">
        <v>26781</v>
      </c>
      <c r="L1467" s="1" t="s">
        <v>1465</v>
      </c>
      <c r="M1467" s="1" t="s">
        <v>12825</v>
      </c>
      <c r="N1467" s="1" t="s">
        <v>13032</v>
      </c>
      <c r="O1467" s="1" t="s">
        <v>1465</v>
      </c>
      <c r="P1467" s="1" t="s">
        <v>26832</v>
      </c>
      <c r="Q1467" s="1" t="s">
        <v>27851</v>
      </c>
      <c r="R1467" s="1" t="s">
        <v>13850</v>
      </c>
      <c r="S1467" s="1" t="s">
        <v>1465</v>
      </c>
      <c r="T1467" s="1"/>
      <c r="U1467" s="1"/>
      <c r="V1467" s="1" t="s">
        <v>13862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6439</v>
      </c>
      <c r="G1468" s="1" t="s">
        <v>8021</v>
      </c>
      <c r="H1468" s="1" t="s">
        <v>8021</v>
      </c>
      <c r="I1468" s="1" t="s">
        <v>11169</v>
      </c>
      <c r="J1468" s="1"/>
      <c r="K1468" s="1" t="s">
        <v>26781</v>
      </c>
      <c r="L1468" s="1" t="s">
        <v>1466</v>
      </c>
      <c r="M1468" s="1" t="s">
        <v>12826</v>
      </c>
      <c r="N1468" s="1" t="s">
        <v>13032</v>
      </c>
      <c r="O1468" s="1" t="s">
        <v>1466</v>
      </c>
      <c r="P1468" s="1" t="s">
        <v>26832</v>
      </c>
      <c r="Q1468" s="1" t="s">
        <v>27852</v>
      </c>
      <c r="R1468" s="1" t="s">
        <v>13850</v>
      </c>
      <c r="S1468" s="1" t="s">
        <v>1466</v>
      </c>
      <c r="T1468" s="1"/>
      <c r="U1468" s="1"/>
      <c r="V1468" s="1" t="s">
        <v>13862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14982</v>
      </c>
      <c r="F1469" s="1" t="s">
        <v>16063</v>
      </c>
      <c r="G1469" s="1" t="s">
        <v>17149</v>
      </c>
      <c r="H1469" s="1" t="s">
        <v>18223</v>
      </c>
      <c r="I1469" s="1" t="s">
        <v>9815</v>
      </c>
      <c r="J1469" s="1"/>
      <c r="K1469" s="1" t="s">
        <v>26781</v>
      </c>
      <c r="L1469" s="1" t="s">
        <v>1467</v>
      </c>
      <c r="M1469" s="1" t="s">
        <v>12827</v>
      </c>
      <c r="N1469" s="1" t="s">
        <v>13032</v>
      </c>
      <c r="O1469" s="1" t="s">
        <v>1467</v>
      </c>
      <c r="P1469" s="1" t="s">
        <v>26832</v>
      </c>
      <c r="Q1469" s="1" t="s">
        <v>27853</v>
      </c>
      <c r="R1469" s="1" t="s">
        <v>13850</v>
      </c>
      <c r="S1469" s="1" t="s">
        <v>1467</v>
      </c>
      <c r="T1469" s="1"/>
      <c r="U1469" s="1"/>
      <c r="V1469" s="1" t="s">
        <v>13862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6441</v>
      </c>
      <c r="G1470" s="1" t="s">
        <v>8023</v>
      </c>
      <c r="H1470" s="1" t="s">
        <v>9595</v>
      </c>
      <c r="I1470" s="1" t="s">
        <v>11170</v>
      </c>
      <c r="J1470" s="1"/>
      <c r="K1470" s="1" t="s">
        <v>26781</v>
      </c>
      <c r="L1470" s="1" t="s">
        <v>1468</v>
      </c>
      <c r="M1470" s="1" t="s">
        <v>12828</v>
      </c>
      <c r="N1470" s="1" t="s">
        <v>13032</v>
      </c>
      <c r="O1470" s="1" t="s">
        <v>1468</v>
      </c>
      <c r="P1470" s="1" t="s">
        <v>26833</v>
      </c>
      <c r="Q1470" s="1" t="s">
        <v>26833</v>
      </c>
      <c r="R1470" s="1" t="s">
        <v>13850</v>
      </c>
      <c r="S1470" s="1" t="s">
        <v>1468</v>
      </c>
      <c r="T1470" s="1"/>
      <c r="U1470" s="1" t="s">
        <v>28070</v>
      </c>
      <c r="V1470" s="1" t="s">
        <v>13862</v>
      </c>
      <c r="W1470" s="1" t="s">
        <v>1468</v>
      </c>
      <c r="X1470" s="1"/>
      <c r="Y1470" t="s">
        <v>28098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6442</v>
      </c>
      <c r="G1471" s="1" t="s">
        <v>8024</v>
      </c>
      <c r="H1471" s="1" t="s">
        <v>9596</v>
      </c>
      <c r="I1471" s="1" t="s">
        <v>11129</v>
      </c>
      <c r="J1471" s="1"/>
      <c r="K1471" s="1" t="s">
        <v>26781</v>
      </c>
      <c r="L1471" s="1" t="s">
        <v>1469</v>
      </c>
      <c r="M1471" s="1" t="s">
        <v>12829</v>
      </c>
      <c r="N1471" s="1" t="s">
        <v>13032</v>
      </c>
      <c r="O1471" s="1" t="s">
        <v>1469</v>
      </c>
      <c r="P1471" s="1" t="s">
        <v>26833</v>
      </c>
      <c r="Q1471" s="1" t="s">
        <v>26833</v>
      </c>
      <c r="R1471" s="1" t="s">
        <v>13850</v>
      </c>
      <c r="S1471" s="1" t="s">
        <v>1469</v>
      </c>
      <c r="T1471" s="1"/>
      <c r="U1471" s="1"/>
      <c r="V1471" s="1" t="s">
        <v>13862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6443</v>
      </c>
      <c r="G1472" s="1" t="s">
        <v>8025</v>
      </c>
      <c r="H1472" s="1" t="s">
        <v>9597</v>
      </c>
      <c r="I1472" s="1" t="s">
        <v>11171</v>
      </c>
      <c r="J1472" s="1"/>
      <c r="K1472" s="1" t="s">
        <v>26781</v>
      </c>
      <c r="L1472" s="1" t="s">
        <v>1470</v>
      </c>
      <c r="M1472" s="1" t="s">
        <v>12830</v>
      </c>
      <c r="N1472" s="1" t="s">
        <v>13032</v>
      </c>
      <c r="O1472" s="1" t="s">
        <v>1470</v>
      </c>
      <c r="P1472" s="1" t="s">
        <v>26833</v>
      </c>
      <c r="Q1472" s="1" t="s">
        <v>26833</v>
      </c>
      <c r="R1472" s="1" t="s">
        <v>13850</v>
      </c>
      <c r="S1472" s="1" t="s">
        <v>1470</v>
      </c>
      <c r="T1472" s="1"/>
      <c r="U1472" s="1"/>
      <c r="V1472" s="1" t="s">
        <v>13862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6444</v>
      </c>
      <c r="G1473" s="1" t="s">
        <v>8026</v>
      </c>
      <c r="H1473" s="1" t="s">
        <v>9598</v>
      </c>
      <c r="I1473" s="1" t="s">
        <v>11172</v>
      </c>
      <c r="J1473" s="1"/>
      <c r="K1473" s="1" t="s">
        <v>26781</v>
      </c>
      <c r="L1473" s="1" t="s">
        <v>1471</v>
      </c>
      <c r="M1473" s="1" t="s">
        <v>12831</v>
      </c>
      <c r="N1473" s="1" t="s">
        <v>13032</v>
      </c>
      <c r="O1473" s="1" t="s">
        <v>1471</v>
      </c>
      <c r="P1473" s="1" t="s">
        <v>26833</v>
      </c>
      <c r="Q1473" s="1" t="s">
        <v>26833</v>
      </c>
      <c r="R1473" s="1" t="s">
        <v>13850</v>
      </c>
      <c r="S1473" s="1" t="s">
        <v>1471</v>
      </c>
      <c r="T1473" s="1"/>
      <c r="U1473" s="1"/>
      <c r="V1473" s="1" t="s">
        <v>13862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24949</v>
      </c>
      <c r="F1474" s="1" t="s">
        <v>24949</v>
      </c>
      <c r="G1474" s="1" t="s">
        <v>26166</v>
      </c>
      <c r="H1474" s="1" t="s">
        <v>26773</v>
      </c>
      <c r="I1474" s="1" t="s">
        <v>11173</v>
      </c>
      <c r="J1474" s="1"/>
      <c r="K1474" s="1" t="s">
        <v>26781</v>
      </c>
      <c r="L1474" s="1" t="s">
        <v>1472</v>
      </c>
      <c r="M1474" s="1" t="s">
        <v>12832</v>
      </c>
      <c r="N1474" s="1" t="s">
        <v>13032</v>
      </c>
      <c r="O1474" s="1" t="s">
        <v>1472</v>
      </c>
      <c r="P1474" s="1" t="s">
        <v>26833</v>
      </c>
      <c r="Q1474" s="1" t="s">
        <v>26833</v>
      </c>
      <c r="R1474" s="1" t="s">
        <v>13850</v>
      </c>
      <c r="S1474" s="1" t="s">
        <v>1472</v>
      </c>
      <c r="T1474" s="1"/>
      <c r="U1474" s="1"/>
      <c r="V1474" s="1" t="s">
        <v>13862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6445</v>
      </c>
      <c r="G1475" s="1" t="s">
        <v>8028</v>
      </c>
      <c r="H1475" s="1" t="s">
        <v>9600</v>
      </c>
      <c r="I1475" s="1" t="s">
        <v>11174</v>
      </c>
      <c r="J1475" s="1"/>
      <c r="K1475" s="1" t="s">
        <v>26781</v>
      </c>
      <c r="L1475" s="1" t="s">
        <v>1473</v>
      </c>
      <c r="M1475" s="1" t="s">
        <v>12833</v>
      </c>
      <c r="N1475" s="1" t="s">
        <v>13032</v>
      </c>
      <c r="O1475" s="1" t="s">
        <v>1473</v>
      </c>
      <c r="P1475" s="1" t="s">
        <v>26833</v>
      </c>
      <c r="Q1475" s="1" t="s">
        <v>26833</v>
      </c>
      <c r="R1475" s="1" t="s">
        <v>13850</v>
      </c>
      <c r="S1475" s="1" t="s">
        <v>1473</v>
      </c>
      <c r="T1475" s="1"/>
      <c r="U1475" s="1"/>
      <c r="V1475" s="1" t="s">
        <v>13862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14985</v>
      </c>
      <c r="F1476" s="1" t="s">
        <v>16066</v>
      </c>
      <c r="G1476" s="1" t="s">
        <v>17152</v>
      </c>
      <c r="H1476" s="1" t="s">
        <v>18226</v>
      </c>
      <c r="I1476" s="1" t="s">
        <v>11175</v>
      </c>
      <c r="J1476" s="1"/>
      <c r="K1476" s="1" t="s">
        <v>26781</v>
      </c>
      <c r="L1476" s="1" t="s">
        <v>1474</v>
      </c>
      <c r="M1476" s="1" t="s">
        <v>12834</v>
      </c>
      <c r="N1476" s="1" t="s">
        <v>13032</v>
      </c>
      <c r="O1476" s="1" t="s">
        <v>1474</v>
      </c>
      <c r="P1476" s="1" t="s">
        <v>26833</v>
      </c>
      <c r="Q1476" s="1" t="s">
        <v>26833</v>
      </c>
      <c r="R1476" s="1" t="s">
        <v>13850</v>
      </c>
      <c r="S1476" s="1" t="s">
        <v>1474</v>
      </c>
      <c r="T1476" s="1"/>
      <c r="U1476" s="1"/>
      <c r="V1476" s="1" t="s">
        <v>13862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6447</v>
      </c>
      <c r="G1477" s="1" t="s">
        <v>8030</v>
      </c>
      <c r="H1477" s="1" t="s">
        <v>9602</v>
      </c>
      <c r="I1477" s="1" t="s">
        <v>11176</v>
      </c>
      <c r="J1477" s="1"/>
      <c r="K1477" s="1" t="s">
        <v>26781</v>
      </c>
      <c r="L1477" s="1" t="s">
        <v>1475</v>
      </c>
      <c r="M1477" s="1" t="s">
        <v>12835</v>
      </c>
      <c r="N1477" s="1" t="s">
        <v>13032</v>
      </c>
      <c r="O1477" s="1" t="s">
        <v>1475</v>
      </c>
      <c r="P1477" s="1" t="s">
        <v>26833</v>
      </c>
      <c r="Q1477" s="1" t="s">
        <v>26833</v>
      </c>
      <c r="R1477" s="1" t="s">
        <v>13850</v>
      </c>
      <c r="S1477" s="1" t="s">
        <v>1475</v>
      </c>
      <c r="T1477" s="1"/>
      <c r="U1477" s="1"/>
      <c r="V1477" s="1" t="s">
        <v>13862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14986</v>
      </c>
      <c r="F1478" s="1" t="s">
        <v>16067</v>
      </c>
      <c r="G1478" s="1" t="s">
        <v>17153</v>
      </c>
      <c r="H1478" s="1" t="s">
        <v>18227</v>
      </c>
      <c r="I1478" s="1" t="s">
        <v>11177</v>
      </c>
      <c r="J1478" s="1"/>
      <c r="K1478" s="1" t="s">
        <v>26781</v>
      </c>
      <c r="L1478" s="1" t="s">
        <v>1476</v>
      </c>
      <c r="M1478" s="1" t="s">
        <v>12836</v>
      </c>
      <c r="N1478" s="1" t="s">
        <v>13032</v>
      </c>
      <c r="O1478" s="1" t="s">
        <v>1476</v>
      </c>
      <c r="P1478" s="1" t="s">
        <v>26834</v>
      </c>
      <c r="Q1478" s="1" t="s">
        <v>27854</v>
      </c>
      <c r="R1478" s="1" t="s">
        <v>13850</v>
      </c>
      <c r="S1478" s="1" t="s">
        <v>1476</v>
      </c>
      <c r="T1478" s="1" t="s">
        <v>19664</v>
      </c>
      <c r="U1478" s="1"/>
      <c r="V1478" s="1" t="s">
        <v>13862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6449</v>
      </c>
      <c r="G1479" s="1" t="s">
        <v>8032</v>
      </c>
      <c r="H1479" s="1" t="s">
        <v>9604</v>
      </c>
      <c r="I1479" s="1" t="s">
        <v>11178</v>
      </c>
      <c r="J1479" s="1"/>
      <c r="K1479" s="1" t="s">
        <v>26781</v>
      </c>
      <c r="L1479" s="1" t="s">
        <v>1477</v>
      </c>
      <c r="M1479" s="1" t="s">
        <v>12837</v>
      </c>
      <c r="N1479" s="1" t="s">
        <v>13032</v>
      </c>
      <c r="O1479" s="1" t="s">
        <v>1477</v>
      </c>
      <c r="P1479" s="1" t="s">
        <v>26834</v>
      </c>
      <c r="Q1479" s="1" t="s">
        <v>27855</v>
      </c>
      <c r="R1479" s="1" t="s">
        <v>13850</v>
      </c>
      <c r="S1479" s="1" t="s">
        <v>1477</v>
      </c>
      <c r="T1479" s="1"/>
      <c r="U1479" s="1"/>
      <c r="V1479" s="1" t="s">
        <v>13862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8033</v>
      </c>
      <c r="H1480" s="1" t="s">
        <v>9605</v>
      </c>
      <c r="I1480" s="1" t="s">
        <v>11179</v>
      </c>
      <c r="J1480" s="1"/>
      <c r="K1480" s="1" t="s">
        <v>26781</v>
      </c>
      <c r="L1480" s="1" t="s">
        <v>1478</v>
      </c>
      <c r="M1480" s="1" t="s">
        <v>12838</v>
      </c>
      <c r="N1480" s="1" t="s">
        <v>13032</v>
      </c>
      <c r="O1480" s="1" t="s">
        <v>1478</v>
      </c>
      <c r="P1480" s="1" t="s">
        <v>26834</v>
      </c>
      <c r="Q1480" s="1" t="s">
        <v>27856</v>
      </c>
      <c r="R1480" s="1" t="s">
        <v>13850</v>
      </c>
      <c r="S1480" s="1" t="s">
        <v>1478</v>
      </c>
      <c r="T1480" s="1"/>
      <c r="U1480" s="1"/>
      <c r="V1480" s="1" t="s">
        <v>13862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6450</v>
      </c>
      <c r="G1481" s="1" t="s">
        <v>8034</v>
      </c>
      <c r="H1481" s="1" t="s">
        <v>9606</v>
      </c>
      <c r="I1481" s="1" t="s">
        <v>11180</v>
      </c>
      <c r="J1481" s="1"/>
      <c r="K1481" s="1" t="s">
        <v>26781</v>
      </c>
      <c r="L1481" s="1" t="s">
        <v>1479</v>
      </c>
      <c r="M1481" s="1" t="s">
        <v>12839</v>
      </c>
      <c r="N1481" s="1" t="s">
        <v>13032</v>
      </c>
      <c r="O1481" s="1" t="s">
        <v>1479</v>
      </c>
      <c r="P1481" s="1" t="s">
        <v>26834</v>
      </c>
      <c r="Q1481" s="1" t="s">
        <v>27857</v>
      </c>
      <c r="R1481" s="1" t="s">
        <v>13850</v>
      </c>
      <c r="S1481" s="1" t="s">
        <v>1479</v>
      </c>
      <c r="T1481" s="1"/>
      <c r="U1481" s="1"/>
      <c r="V1481" s="1" t="s">
        <v>13862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20960</v>
      </c>
      <c r="F1482" s="1" t="s">
        <v>21764</v>
      </c>
      <c r="G1482" s="1" t="s">
        <v>22577</v>
      </c>
      <c r="H1482" s="1" t="s">
        <v>23383</v>
      </c>
      <c r="I1482" s="1" t="s">
        <v>11181</v>
      </c>
      <c r="J1482" s="1"/>
      <c r="K1482" s="1" t="s">
        <v>26781</v>
      </c>
      <c r="L1482" s="1" t="s">
        <v>1480</v>
      </c>
      <c r="M1482" s="1" t="s">
        <v>12840</v>
      </c>
      <c r="N1482" s="1" t="s">
        <v>13032</v>
      </c>
      <c r="O1482" s="1" t="s">
        <v>1480</v>
      </c>
      <c r="P1482" s="1" t="s">
        <v>26834</v>
      </c>
      <c r="Q1482" s="1" t="s">
        <v>27858</v>
      </c>
      <c r="R1482" s="1" t="s">
        <v>13850</v>
      </c>
      <c r="S1482" s="1" t="s">
        <v>1480</v>
      </c>
      <c r="T1482" s="1"/>
      <c r="U1482" s="1"/>
      <c r="V1482" s="1" t="s">
        <v>13862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14987</v>
      </c>
      <c r="F1483" s="1" t="s">
        <v>16068</v>
      </c>
      <c r="G1483" s="1" t="s">
        <v>17154</v>
      </c>
      <c r="H1483" s="1" t="s">
        <v>18228</v>
      </c>
      <c r="I1483" s="1" t="s">
        <v>11182</v>
      </c>
      <c r="J1483" s="1"/>
      <c r="K1483" s="1" t="s">
        <v>26781</v>
      </c>
      <c r="L1483" s="1" t="s">
        <v>1481</v>
      </c>
      <c r="M1483" s="1" t="s">
        <v>12841</v>
      </c>
      <c r="N1483" s="1" t="s">
        <v>13032</v>
      </c>
      <c r="O1483" s="1" t="s">
        <v>1481</v>
      </c>
      <c r="P1483" s="1" t="s">
        <v>26834</v>
      </c>
      <c r="Q1483" s="1" t="s">
        <v>27859</v>
      </c>
      <c r="R1483" s="1" t="s">
        <v>13850</v>
      </c>
      <c r="S1483" s="1" t="s">
        <v>1481</v>
      </c>
      <c r="T1483" s="1"/>
      <c r="U1483" s="1"/>
      <c r="V1483" s="1" t="s">
        <v>13862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14988</v>
      </c>
      <c r="F1484" s="1" t="s">
        <v>16069</v>
      </c>
      <c r="G1484" s="1" t="s">
        <v>17155</v>
      </c>
      <c r="H1484" s="1" t="s">
        <v>18229</v>
      </c>
      <c r="I1484" s="1" t="s">
        <v>11183</v>
      </c>
      <c r="J1484" s="1"/>
      <c r="K1484" s="1" t="s">
        <v>26781</v>
      </c>
      <c r="L1484" s="1" t="s">
        <v>1482</v>
      </c>
      <c r="M1484" s="1" t="s">
        <v>12842</v>
      </c>
      <c r="N1484" s="1" t="s">
        <v>13032</v>
      </c>
      <c r="O1484" s="1" t="s">
        <v>1482</v>
      </c>
      <c r="P1484" s="1" t="s">
        <v>26834</v>
      </c>
      <c r="Q1484" s="1" t="s">
        <v>27860</v>
      </c>
      <c r="R1484" s="1" t="s">
        <v>13850</v>
      </c>
      <c r="S1484" s="1" t="s">
        <v>1482</v>
      </c>
      <c r="T1484" s="1"/>
      <c r="U1484" s="1"/>
      <c r="V1484" s="1" t="s">
        <v>13862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14989</v>
      </c>
      <c r="F1485" s="1" t="s">
        <v>16070</v>
      </c>
      <c r="G1485" s="1" t="s">
        <v>17156</v>
      </c>
      <c r="H1485" s="1" t="s">
        <v>18230</v>
      </c>
      <c r="I1485" s="1" t="s">
        <v>11184</v>
      </c>
      <c r="J1485" s="1"/>
      <c r="K1485" s="1" t="s">
        <v>26781</v>
      </c>
      <c r="L1485" s="1" t="s">
        <v>1483</v>
      </c>
      <c r="M1485" s="1" t="s">
        <v>12843</v>
      </c>
      <c r="N1485" s="1" t="s">
        <v>13032</v>
      </c>
      <c r="O1485" s="1" t="s">
        <v>1483</v>
      </c>
      <c r="P1485" s="1" t="s">
        <v>26834</v>
      </c>
      <c r="Q1485" s="1" t="s">
        <v>27861</v>
      </c>
      <c r="R1485" s="1" t="s">
        <v>13850</v>
      </c>
      <c r="S1485" s="1" t="s">
        <v>1483</v>
      </c>
      <c r="T1485" s="1"/>
      <c r="U1485" s="1"/>
      <c r="V1485" s="1" t="s">
        <v>13862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6455</v>
      </c>
      <c r="G1486" s="1" t="s">
        <v>8039</v>
      </c>
      <c r="H1486" s="1" t="s">
        <v>9611</v>
      </c>
      <c r="I1486" s="1" t="s">
        <v>11185</v>
      </c>
      <c r="J1486" s="1"/>
      <c r="K1486" s="1" t="s">
        <v>26781</v>
      </c>
      <c r="L1486" s="1" t="s">
        <v>1484</v>
      </c>
      <c r="M1486" s="1" t="s">
        <v>12844</v>
      </c>
      <c r="N1486" s="1" t="s">
        <v>13032</v>
      </c>
      <c r="O1486" s="1" t="s">
        <v>1484</v>
      </c>
      <c r="P1486" s="1" t="s">
        <v>26834</v>
      </c>
      <c r="Q1486" s="1" t="s">
        <v>27862</v>
      </c>
      <c r="R1486" s="1" t="s">
        <v>13850</v>
      </c>
      <c r="S1486" s="1" t="s">
        <v>1484</v>
      </c>
      <c r="T1486" s="1"/>
      <c r="U1486" s="1"/>
      <c r="V1486" s="1" t="s">
        <v>13862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14990</v>
      </c>
      <c r="F1487" s="1" t="s">
        <v>16071</v>
      </c>
      <c r="G1487" s="1" t="s">
        <v>17157</v>
      </c>
      <c r="H1487" s="1" t="s">
        <v>18231</v>
      </c>
      <c r="I1487" s="1" t="s">
        <v>11186</v>
      </c>
      <c r="J1487" s="1"/>
      <c r="K1487" s="1" t="s">
        <v>26781</v>
      </c>
      <c r="L1487" s="1" t="s">
        <v>1485</v>
      </c>
      <c r="M1487" s="1" t="s">
        <v>12845</v>
      </c>
      <c r="N1487" s="1" t="s">
        <v>13032</v>
      </c>
      <c r="O1487" s="1" t="s">
        <v>1485</v>
      </c>
      <c r="P1487" s="1" t="s">
        <v>26834</v>
      </c>
      <c r="Q1487" s="1" t="s">
        <v>27863</v>
      </c>
      <c r="R1487" s="1" t="s">
        <v>13850</v>
      </c>
      <c r="S1487" s="1" t="s">
        <v>1485</v>
      </c>
      <c r="T1487" s="1"/>
      <c r="U1487" s="1"/>
      <c r="V1487" s="1" t="s">
        <v>13862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24950</v>
      </c>
      <c r="F1488" s="1" t="s">
        <v>25557</v>
      </c>
      <c r="G1488" s="1" t="s">
        <v>26167</v>
      </c>
      <c r="H1488" s="1" t="s">
        <v>26774</v>
      </c>
      <c r="I1488" s="1" t="s">
        <v>11187</v>
      </c>
      <c r="J1488" s="1"/>
      <c r="K1488" s="1" t="s">
        <v>26781</v>
      </c>
      <c r="L1488" s="1" t="s">
        <v>1486</v>
      </c>
      <c r="M1488" s="1" t="s">
        <v>12846</v>
      </c>
      <c r="N1488" s="1" t="s">
        <v>13032</v>
      </c>
      <c r="O1488" s="1" t="s">
        <v>1486</v>
      </c>
      <c r="P1488" s="1" t="s">
        <v>26834</v>
      </c>
      <c r="Q1488" s="1" t="s">
        <v>27864</v>
      </c>
      <c r="R1488" s="1" t="s">
        <v>13850</v>
      </c>
      <c r="S1488" s="1" t="s">
        <v>1486</v>
      </c>
      <c r="T1488" s="1"/>
      <c r="U1488" s="1"/>
      <c r="V1488" s="1" t="s">
        <v>13862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8042</v>
      </c>
      <c r="H1489" s="1" t="s">
        <v>9614</v>
      </c>
      <c r="I1489" s="1" t="s">
        <v>11188</v>
      </c>
      <c r="J1489" s="1"/>
      <c r="K1489" s="1" t="s">
        <v>26781</v>
      </c>
      <c r="L1489" s="1" t="s">
        <v>1487</v>
      </c>
      <c r="M1489" s="1" t="s">
        <v>12847</v>
      </c>
      <c r="N1489" s="1" t="s">
        <v>13032</v>
      </c>
      <c r="O1489" s="1" t="s">
        <v>1487</v>
      </c>
      <c r="P1489" s="1" t="s">
        <v>26834</v>
      </c>
      <c r="Q1489" s="1" t="s">
        <v>27865</v>
      </c>
      <c r="R1489" s="1" t="s">
        <v>13850</v>
      </c>
      <c r="S1489" s="1" t="s">
        <v>1487</v>
      </c>
      <c r="T1489" s="1"/>
      <c r="U1489" s="1"/>
      <c r="V1489" s="1" t="s">
        <v>13862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14991</v>
      </c>
      <c r="F1490" s="1" t="s">
        <v>16072</v>
      </c>
      <c r="G1490" s="1" t="s">
        <v>17158</v>
      </c>
      <c r="H1490" s="1" t="s">
        <v>18232</v>
      </c>
      <c r="I1490" s="1" t="s">
        <v>11189</v>
      </c>
      <c r="J1490" s="1"/>
      <c r="K1490" s="1" t="s">
        <v>26781</v>
      </c>
      <c r="L1490" s="1" t="s">
        <v>1488</v>
      </c>
      <c r="M1490" s="1" t="s">
        <v>12848</v>
      </c>
      <c r="N1490" s="1" t="s">
        <v>13032</v>
      </c>
      <c r="O1490" s="1" t="s">
        <v>1488</v>
      </c>
      <c r="P1490" s="1" t="s">
        <v>26834</v>
      </c>
      <c r="Q1490" s="1" t="s">
        <v>27866</v>
      </c>
      <c r="R1490" s="1" t="s">
        <v>13850</v>
      </c>
      <c r="S1490" s="1" t="s">
        <v>1488</v>
      </c>
      <c r="T1490" s="1"/>
      <c r="U1490" s="1"/>
      <c r="V1490" s="1" t="s">
        <v>13862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6459</v>
      </c>
      <c r="G1491" s="1" t="s">
        <v>8044</v>
      </c>
      <c r="H1491" s="1" t="s">
        <v>9616</v>
      </c>
      <c r="I1491" s="1" t="s">
        <v>11190</v>
      </c>
      <c r="J1491" s="1"/>
      <c r="K1491" s="1" t="s">
        <v>26781</v>
      </c>
      <c r="L1491" s="1" t="s">
        <v>1489</v>
      </c>
      <c r="M1491" s="1" t="s">
        <v>12849</v>
      </c>
      <c r="N1491" s="1" t="s">
        <v>13032</v>
      </c>
      <c r="O1491" s="1" t="s">
        <v>1489</v>
      </c>
      <c r="P1491" s="1" t="s">
        <v>26834</v>
      </c>
      <c r="Q1491" s="1" t="s">
        <v>27867</v>
      </c>
      <c r="R1491" s="1" t="s">
        <v>13850</v>
      </c>
      <c r="S1491" s="1" t="s">
        <v>1489</v>
      </c>
      <c r="T1491" s="1"/>
      <c r="U1491" s="1"/>
      <c r="V1491" s="1" t="s">
        <v>13862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6460</v>
      </c>
      <c r="G1492" s="1" t="s">
        <v>8045</v>
      </c>
      <c r="H1492" s="1" t="s">
        <v>9617</v>
      </c>
      <c r="I1492" s="1" t="s">
        <v>11191</v>
      </c>
      <c r="J1492" s="1"/>
      <c r="K1492" s="1" t="s">
        <v>26781</v>
      </c>
      <c r="L1492" s="1" t="s">
        <v>1490</v>
      </c>
      <c r="M1492" s="1" t="s">
        <v>12850</v>
      </c>
      <c r="N1492" s="1" t="s">
        <v>13032</v>
      </c>
      <c r="O1492" s="1" t="s">
        <v>1490</v>
      </c>
      <c r="P1492" s="1" t="s">
        <v>26834</v>
      </c>
      <c r="Q1492" s="1" t="s">
        <v>27868</v>
      </c>
      <c r="R1492" s="1" t="s">
        <v>13850</v>
      </c>
      <c r="S1492" s="1" t="s">
        <v>1490</v>
      </c>
      <c r="T1492" s="1"/>
      <c r="U1492" s="1"/>
      <c r="V1492" s="1" t="s">
        <v>13862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20963</v>
      </c>
      <c r="F1493" s="1" t="s">
        <v>21767</v>
      </c>
      <c r="G1493" s="1" t="s">
        <v>22580</v>
      </c>
      <c r="H1493" s="1" t="s">
        <v>23386</v>
      </c>
      <c r="I1493" s="1" t="s">
        <v>11192</v>
      </c>
      <c r="J1493" s="1"/>
      <c r="K1493" s="1" t="s">
        <v>26781</v>
      </c>
      <c r="L1493" s="1" t="s">
        <v>1491</v>
      </c>
      <c r="M1493" s="1" t="s">
        <v>12851</v>
      </c>
      <c r="N1493" s="1" t="s">
        <v>13032</v>
      </c>
      <c r="O1493" s="1" t="s">
        <v>1491</v>
      </c>
      <c r="P1493" s="1" t="s">
        <v>26834</v>
      </c>
      <c r="Q1493" s="1" t="s">
        <v>27869</v>
      </c>
      <c r="R1493" s="1" t="s">
        <v>13850</v>
      </c>
      <c r="S1493" s="1" t="s">
        <v>1491</v>
      </c>
      <c r="T1493" s="1"/>
      <c r="U1493" s="1"/>
      <c r="V1493" s="1" t="s">
        <v>13862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14994</v>
      </c>
      <c r="F1494" s="1" t="s">
        <v>16075</v>
      </c>
      <c r="G1494" s="1" t="s">
        <v>17161</v>
      </c>
      <c r="H1494" s="1" t="s">
        <v>18235</v>
      </c>
      <c r="I1494" s="1" t="s">
        <v>11193</v>
      </c>
      <c r="J1494" s="1"/>
      <c r="K1494" s="1" t="s">
        <v>26781</v>
      </c>
      <c r="L1494" s="1" t="s">
        <v>1492</v>
      </c>
      <c r="M1494" s="1" t="s">
        <v>12852</v>
      </c>
      <c r="N1494" s="1" t="s">
        <v>13032</v>
      </c>
      <c r="O1494" s="1" t="s">
        <v>1492</v>
      </c>
      <c r="P1494" s="1" t="s">
        <v>26834</v>
      </c>
      <c r="Q1494" s="1" t="s">
        <v>27870</v>
      </c>
      <c r="R1494" s="1" t="s">
        <v>13850</v>
      </c>
      <c r="S1494" s="1" t="s">
        <v>1492</v>
      </c>
      <c r="T1494" s="1"/>
      <c r="U1494" s="1"/>
      <c r="V1494" s="1" t="s">
        <v>13862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6463</v>
      </c>
      <c r="G1495" s="1" t="s">
        <v>8048</v>
      </c>
      <c r="H1495" s="1" t="s">
        <v>9620</v>
      </c>
      <c r="I1495" s="1" t="s">
        <v>11194</v>
      </c>
      <c r="J1495" s="1"/>
      <c r="K1495" s="1" t="s">
        <v>26781</v>
      </c>
      <c r="L1495" s="1" t="s">
        <v>1493</v>
      </c>
      <c r="M1495" s="1" t="s">
        <v>12853</v>
      </c>
      <c r="N1495" s="1" t="s">
        <v>13032</v>
      </c>
      <c r="O1495" s="1" t="s">
        <v>1493</v>
      </c>
      <c r="P1495" s="1" t="s">
        <v>26834</v>
      </c>
      <c r="Q1495" s="1" t="s">
        <v>27871</v>
      </c>
      <c r="R1495" s="1" t="s">
        <v>13850</v>
      </c>
      <c r="S1495" s="1" t="s">
        <v>1493</v>
      </c>
      <c r="T1495" s="1"/>
      <c r="U1495" s="1"/>
      <c r="V1495" s="1" t="s">
        <v>13862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6464</v>
      </c>
      <c r="G1496" s="1" t="s">
        <v>8049</v>
      </c>
      <c r="H1496" s="1" t="s">
        <v>9621</v>
      </c>
      <c r="I1496" s="1" t="s">
        <v>11195</v>
      </c>
      <c r="J1496" s="1"/>
      <c r="K1496" s="1" t="s">
        <v>26781</v>
      </c>
      <c r="L1496" s="1" t="s">
        <v>1494</v>
      </c>
      <c r="M1496" s="1" t="s">
        <v>12854</v>
      </c>
      <c r="N1496" s="1" t="s">
        <v>13032</v>
      </c>
      <c r="O1496" s="1" t="s">
        <v>1494</v>
      </c>
      <c r="P1496" s="1" t="s">
        <v>26834</v>
      </c>
      <c r="Q1496" s="1" t="s">
        <v>27872</v>
      </c>
      <c r="R1496" s="1" t="s">
        <v>13850</v>
      </c>
      <c r="S1496" s="1" t="s">
        <v>1494</v>
      </c>
      <c r="T1496" s="1"/>
      <c r="U1496" s="1"/>
      <c r="V1496" s="1" t="s">
        <v>13862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20964</v>
      </c>
      <c r="F1497" s="1" t="s">
        <v>21768</v>
      </c>
      <c r="G1497" s="1" t="s">
        <v>20964</v>
      </c>
      <c r="H1497" s="1" t="s">
        <v>23387</v>
      </c>
      <c r="I1497" s="1" t="s">
        <v>11196</v>
      </c>
      <c r="J1497" s="1"/>
      <c r="K1497" s="1" t="s">
        <v>26781</v>
      </c>
      <c r="L1497" s="1" t="s">
        <v>1495</v>
      </c>
      <c r="M1497" s="1" t="s">
        <v>12855</v>
      </c>
      <c r="N1497" s="1" t="s">
        <v>13032</v>
      </c>
      <c r="O1497" s="1" t="s">
        <v>1495</v>
      </c>
      <c r="P1497" s="1" t="s">
        <v>26834</v>
      </c>
      <c r="Q1497" s="1" t="s">
        <v>27873</v>
      </c>
      <c r="R1497" s="1" t="s">
        <v>13850</v>
      </c>
      <c r="S1497" s="1" t="s">
        <v>1495</v>
      </c>
      <c r="T1497" s="1"/>
      <c r="U1497" s="1"/>
      <c r="V1497" s="1" t="s">
        <v>13862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20965</v>
      </c>
      <c r="F1498" s="1" t="s">
        <v>20965</v>
      </c>
      <c r="G1498" s="1" t="s">
        <v>22581</v>
      </c>
      <c r="H1498" s="1" t="s">
        <v>23388</v>
      </c>
      <c r="I1498" s="1" t="s">
        <v>11197</v>
      </c>
      <c r="J1498" s="1"/>
      <c r="K1498" s="1" t="s">
        <v>26781</v>
      </c>
      <c r="L1498" s="1" t="s">
        <v>1496</v>
      </c>
      <c r="M1498" s="1" t="s">
        <v>12856</v>
      </c>
      <c r="N1498" s="1" t="s">
        <v>13032</v>
      </c>
      <c r="O1498" s="1" t="s">
        <v>1496</v>
      </c>
      <c r="P1498" s="1" t="s">
        <v>26834</v>
      </c>
      <c r="Q1498" s="1" t="s">
        <v>27874</v>
      </c>
      <c r="R1498" s="1" t="s">
        <v>13850</v>
      </c>
      <c r="S1498" s="1" t="s">
        <v>1496</v>
      </c>
      <c r="T1498" s="1"/>
      <c r="U1498" s="1"/>
      <c r="V1498" s="1" t="s">
        <v>13862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6466</v>
      </c>
      <c r="G1499" s="1" t="s">
        <v>8051</v>
      </c>
      <c r="H1499" s="1" t="s">
        <v>9624</v>
      </c>
      <c r="I1499" s="1" t="s">
        <v>11198</v>
      </c>
      <c r="J1499" s="1"/>
      <c r="K1499" s="1" t="s">
        <v>26781</v>
      </c>
      <c r="L1499" s="1" t="s">
        <v>1497</v>
      </c>
      <c r="M1499" s="1" t="s">
        <v>12857</v>
      </c>
      <c r="N1499" s="1" t="s">
        <v>13032</v>
      </c>
      <c r="O1499" s="1" t="s">
        <v>1497</v>
      </c>
      <c r="P1499" s="1" t="s">
        <v>26834</v>
      </c>
      <c r="Q1499" s="1" t="s">
        <v>27875</v>
      </c>
      <c r="R1499" s="1" t="s">
        <v>13850</v>
      </c>
      <c r="S1499" s="1" t="s">
        <v>1497</v>
      </c>
      <c r="T1499" s="1"/>
      <c r="U1499" s="1"/>
      <c r="V1499" s="1" t="s">
        <v>13862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6467</v>
      </c>
      <c r="G1500" s="1" t="s">
        <v>8052</v>
      </c>
      <c r="H1500" s="1" t="s">
        <v>9625</v>
      </c>
      <c r="I1500" s="1" t="s">
        <v>11199</v>
      </c>
      <c r="J1500" s="1"/>
      <c r="K1500" s="1" t="s">
        <v>26781</v>
      </c>
      <c r="L1500" s="1" t="s">
        <v>1498</v>
      </c>
      <c r="M1500" s="1" t="s">
        <v>12858</v>
      </c>
      <c r="N1500" s="1" t="s">
        <v>13032</v>
      </c>
      <c r="O1500" s="1" t="s">
        <v>1498</v>
      </c>
      <c r="P1500" s="1" t="s">
        <v>26834</v>
      </c>
      <c r="Q1500" s="1" t="s">
        <v>27876</v>
      </c>
      <c r="R1500" s="1" t="s">
        <v>13850</v>
      </c>
      <c r="S1500" s="1" t="s">
        <v>1498</v>
      </c>
      <c r="T1500" s="1"/>
      <c r="U1500" s="1"/>
      <c r="V1500" s="1" t="s">
        <v>13862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6468</v>
      </c>
      <c r="G1501" s="1" t="s">
        <v>8053</v>
      </c>
      <c r="H1501" s="1" t="s">
        <v>9626</v>
      </c>
      <c r="I1501" s="1" t="s">
        <v>11200</v>
      </c>
      <c r="J1501" s="1"/>
      <c r="K1501" s="1" t="s">
        <v>26781</v>
      </c>
      <c r="L1501" s="1" t="s">
        <v>1499</v>
      </c>
      <c r="M1501" s="1" t="s">
        <v>12859</v>
      </c>
      <c r="N1501" s="1" t="s">
        <v>13032</v>
      </c>
      <c r="O1501" s="1" t="s">
        <v>1499</v>
      </c>
      <c r="P1501" s="1" t="s">
        <v>26834</v>
      </c>
      <c r="Q1501" s="1" t="s">
        <v>27877</v>
      </c>
      <c r="R1501" s="1" t="s">
        <v>13850</v>
      </c>
      <c r="S1501" s="1" t="s">
        <v>1499</v>
      </c>
      <c r="T1501" s="1"/>
      <c r="U1501" s="1"/>
      <c r="V1501" s="1" t="s">
        <v>13862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6469</v>
      </c>
      <c r="G1502" s="1" t="s">
        <v>8054</v>
      </c>
      <c r="H1502" s="1" t="s">
        <v>9627</v>
      </c>
      <c r="I1502" s="1" t="s">
        <v>11201</v>
      </c>
      <c r="J1502" s="1"/>
      <c r="K1502" s="1" t="s">
        <v>26781</v>
      </c>
      <c r="L1502" s="1" t="s">
        <v>1500</v>
      </c>
      <c r="M1502" s="1" t="s">
        <v>12860</v>
      </c>
      <c r="N1502" s="1" t="s">
        <v>13032</v>
      </c>
      <c r="O1502" s="1" t="s">
        <v>1500</v>
      </c>
      <c r="P1502" s="1" t="s">
        <v>26834</v>
      </c>
      <c r="Q1502" s="1" t="s">
        <v>27878</v>
      </c>
      <c r="R1502" s="1" t="s">
        <v>13850</v>
      </c>
      <c r="S1502" s="1" t="s">
        <v>1500</v>
      </c>
      <c r="T1502" s="1"/>
      <c r="U1502" s="1"/>
      <c r="V1502" s="1" t="s">
        <v>13862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6470</v>
      </c>
      <c r="G1503" s="1" t="s">
        <v>8055</v>
      </c>
      <c r="H1503" s="1" t="s">
        <v>9628</v>
      </c>
      <c r="I1503" s="1" t="s">
        <v>11202</v>
      </c>
      <c r="J1503" s="1"/>
      <c r="K1503" s="1" t="s">
        <v>26781</v>
      </c>
      <c r="L1503" s="1" t="s">
        <v>1501</v>
      </c>
      <c r="M1503" s="1" t="s">
        <v>12861</v>
      </c>
      <c r="N1503" s="1" t="s">
        <v>13032</v>
      </c>
      <c r="O1503" s="1" t="s">
        <v>1501</v>
      </c>
      <c r="P1503" s="1" t="s">
        <v>26834</v>
      </c>
      <c r="Q1503" s="1" t="s">
        <v>27879</v>
      </c>
      <c r="R1503" s="1" t="s">
        <v>13850</v>
      </c>
      <c r="S1503" s="1" t="s">
        <v>1501</v>
      </c>
      <c r="T1503" s="1"/>
      <c r="U1503" s="1"/>
      <c r="V1503" s="1" t="s">
        <v>13862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14997</v>
      </c>
      <c r="F1504" s="1" t="s">
        <v>16078</v>
      </c>
      <c r="G1504" s="1" t="s">
        <v>17164</v>
      </c>
      <c r="H1504" s="1" t="s">
        <v>18238</v>
      </c>
      <c r="I1504" s="1" t="s">
        <v>11203</v>
      </c>
      <c r="J1504" s="1"/>
      <c r="K1504" s="1" t="s">
        <v>26781</v>
      </c>
      <c r="L1504" s="1" t="s">
        <v>1502</v>
      </c>
      <c r="M1504" s="1" t="s">
        <v>12862</v>
      </c>
      <c r="N1504" s="1" t="s">
        <v>13032</v>
      </c>
      <c r="O1504" s="1" t="s">
        <v>1502</v>
      </c>
      <c r="P1504" s="1" t="s">
        <v>26834</v>
      </c>
      <c r="Q1504" s="1" t="s">
        <v>27880</v>
      </c>
      <c r="R1504" s="1" t="s">
        <v>13850</v>
      </c>
      <c r="S1504" s="1" t="s">
        <v>1502</v>
      </c>
      <c r="T1504" s="1"/>
      <c r="U1504" s="1"/>
      <c r="V1504" s="1" t="s">
        <v>13862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14998</v>
      </c>
      <c r="F1505" s="1" t="s">
        <v>16079</v>
      </c>
      <c r="G1505" s="1" t="s">
        <v>17165</v>
      </c>
      <c r="H1505" s="1" t="s">
        <v>18239</v>
      </c>
      <c r="I1505" s="1" t="s">
        <v>11204</v>
      </c>
      <c r="J1505" s="1"/>
      <c r="K1505" s="1" t="s">
        <v>26781</v>
      </c>
      <c r="L1505" s="1" t="s">
        <v>1503</v>
      </c>
      <c r="M1505" s="1" t="s">
        <v>12863</v>
      </c>
      <c r="N1505" s="1" t="s">
        <v>13032</v>
      </c>
      <c r="O1505" s="1" t="s">
        <v>1503</v>
      </c>
      <c r="P1505" s="1" t="s">
        <v>26834</v>
      </c>
      <c r="Q1505" s="1" t="s">
        <v>27881</v>
      </c>
      <c r="R1505" s="1" t="s">
        <v>13850</v>
      </c>
      <c r="S1505" s="1" t="s">
        <v>1503</v>
      </c>
      <c r="T1505" s="1"/>
      <c r="U1505" s="1"/>
      <c r="V1505" s="1" t="s">
        <v>13862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6473</v>
      </c>
      <c r="G1506" s="1" t="s">
        <v>8058</v>
      </c>
      <c r="H1506" s="1" t="s">
        <v>9631</v>
      </c>
      <c r="I1506" s="1" t="s">
        <v>11205</v>
      </c>
      <c r="J1506" s="1"/>
      <c r="K1506" s="1" t="s">
        <v>26781</v>
      </c>
      <c r="L1506" s="1" t="s">
        <v>1504</v>
      </c>
      <c r="M1506" s="1" t="s">
        <v>12864</v>
      </c>
      <c r="N1506" s="1" t="s">
        <v>13032</v>
      </c>
      <c r="O1506" s="1" t="s">
        <v>1504</v>
      </c>
      <c r="P1506" s="1" t="s">
        <v>26834</v>
      </c>
      <c r="Q1506" s="1" t="s">
        <v>27882</v>
      </c>
      <c r="R1506" s="1" t="s">
        <v>13850</v>
      </c>
      <c r="S1506" s="1" t="s">
        <v>1504</v>
      </c>
      <c r="T1506" s="1"/>
      <c r="U1506" s="1"/>
      <c r="V1506" s="1" t="s">
        <v>13862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6474</v>
      </c>
      <c r="G1507" s="1" t="s">
        <v>8059</v>
      </c>
      <c r="H1507" s="1" t="s">
        <v>9631</v>
      </c>
      <c r="I1507" s="1" t="s">
        <v>11206</v>
      </c>
      <c r="J1507" s="1"/>
      <c r="K1507" s="1" t="s">
        <v>26781</v>
      </c>
      <c r="L1507" s="1" t="s">
        <v>1505</v>
      </c>
      <c r="M1507" s="1" t="s">
        <v>12865</v>
      </c>
      <c r="N1507" s="1" t="s">
        <v>13032</v>
      </c>
      <c r="O1507" s="1" t="s">
        <v>1505</v>
      </c>
      <c r="P1507" s="1" t="s">
        <v>26834</v>
      </c>
      <c r="Q1507" s="1" t="s">
        <v>27882</v>
      </c>
      <c r="R1507" s="1" t="s">
        <v>13850</v>
      </c>
      <c r="S1507" s="1" t="s">
        <v>1505</v>
      </c>
      <c r="T1507" s="1"/>
      <c r="U1507" s="1"/>
      <c r="V1507" s="1" t="s">
        <v>13862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6475</v>
      </c>
      <c r="G1508" s="1" t="s">
        <v>8060</v>
      </c>
      <c r="H1508" s="1" t="s">
        <v>9632</v>
      </c>
      <c r="I1508" s="1" t="s">
        <v>10345</v>
      </c>
      <c r="J1508" s="1"/>
      <c r="K1508" s="1" t="s">
        <v>26781</v>
      </c>
      <c r="L1508" s="1" t="s">
        <v>1506</v>
      </c>
      <c r="M1508" s="1" t="s">
        <v>12866</v>
      </c>
      <c r="N1508" s="1" t="s">
        <v>13032</v>
      </c>
      <c r="O1508" s="1" t="s">
        <v>1506</v>
      </c>
      <c r="P1508" s="1" t="s">
        <v>26834</v>
      </c>
      <c r="Q1508" s="1" t="s">
        <v>27883</v>
      </c>
      <c r="R1508" s="1" t="s">
        <v>13850</v>
      </c>
      <c r="S1508" s="1" t="s">
        <v>1506</v>
      </c>
      <c r="T1508" s="1"/>
      <c r="U1508" s="1"/>
      <c r="V1508" s="1" t="s">
        <v>13862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6476</v>
      </c>
      <c r="G1509" s="1" t="s">
        <v>8061</v>
      </c>
      <c r="H1509" s="1" t="s">
        <v>9633</v>
      </c>
      <c r="I1509" s="1" t="s">
        <v>11207</v>
      </c>
      <c r="J1509" s="1"/>
      <c r="K1509" s="1" t="s">
        <v>26781</v>
      </c>
      <c r="L1509" s="1" t="s">
        <v>1507</v>
      </c>
      <c r="M1509" s="1" t="s">
        <v>12867</v>
      </c>
      <c r="N1509" s="1" t="s">
        <v>13032</v>
      </c>
      <c r="O1509" s="1" t="s">
        <v>1507</v>
      </c>
      <c r="P1509" s="1" t="s">
        <v>26834</v>
      </c>
      <c r="Q1509" s="1" t="s">
        <v>27884</v>
      </c>
      <c r="R1509" s="1" t="s">
        <v>13850</v>
      </c>
      <c r="S1509" s="1" t="s">
        <v>1507</v>
      </c>
      <c r="T1509" s="1"/>
      <c r="U1509" s="1"/>
      <c r="V1509" s="1" t="s">
        <v>13862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6477</v>
      </c>
      <c r="G1510" s="1" t="s">
        <v>8062</v>
      </c>
      <c r="H1510" s="1" t="s">
        <v>9634</v>
      </c>
      <c r="I1510" s="1" t="s">
        <v>11208</v>
      </c>
      <c r="J1510" s="1"/>
      <c r="K1510" s="1" t="s">
        <v>26781</v>
      </c>
      <c r="L1510" s="1" t="s">
        <v>1508</v>
      </c>
      <c r="M1510" s="1" t="s">
        <v>12868</v>
      </c>
      <c r="N1510" s="1" t="s">
        <v>13032</v>
      </c>
      <c r="O1510" s="1" t="s">
        <v>1508</v>
      </c>
      <c r="P1510" s="1" t="s">
        <v>26834</v>
      </c>
      <c r="Q1510" s="1" t="s">
        <v>27885</v>
      </c>
      <c r="R1510" s="1" t="s">
        <v>13850</v>
      </c>
      <c r="S1510" s="1" t="s">
        <v>1508</v>
      </c>
      <c r="T1510" s="1"/>
      <c r="U1510" s="1"/>
      <c r="V1510" s="1" t="s">
        <v>13862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24951</v>
      </c>
      <c r="F1511" s="1" t="s">
        <v>25558</v>
      </c>
      <c r="G1511" s="1" t="s">
        <v>26168</v>
      </c>
      <c r="H1511" s="1" t="s">
        <v>26775</v>
      </c>
      <c r="I1511" s="1" t="s">
        <v>11209</v>
      </c>
      <c r="J1511" s="1"/>
      <c r="K1511" s="1" t="s">
        <v>26781</v>
      </c>
      <c r="L1511" s="1" t="s">
        <v>1509</v>
      </c>
      <c r="M1511" s="1" t="s">
        <v>12869</v>
      </c>
      <c r="N1511" s="1" t="s">
        <v>13032</v>
      </c>
      <c r="O1511" s="1" t="s">
        <v>1509</v>
      </c>
      <c r="P1511" s="1" t="s">
        <v>26834</v>
      </c>
      <c r="Q1511" s="1" t="s">
        <v>27886</v>
      </c>
      <c r="R1511" s="1" t="s">
        <v>13850</v>
      </c>
      <c r="S1511" s="1" t="s">
        <v>1509</v>
      </c>
      <c r="T1511" s="1"/>
      <c r="U1511" s="1"/>
      <c r="V1511" s="1" t="s">
        <v>13862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6479</v>
      </c>
      <c r="G1512" s="1" t="s">
        <v>8064</v>
      </c>
      <c r="H1512" s="1" t="s">
        <v>9636</v>
      </c>
      <c r="I1512" s="1" t="s">
        <v>11210</v>
      </c>
      <c r="J1512" s="1"/>
      <c r="K1512" s="1" t="s">
        <v>26781</v>
      </c>
      <c r="L1512" s="1" t="s">
        <v>1510</v>
      </c>
      <c r="M1512" s="1" t="s">
        <v>12870</v>
      </c>
      <c r="N1512" s="1" t="s">
        <v>13032</v>
      </c>
      <c r="O1512" s="1" t="s">
        <v>1510</v>
      </c>
      <c r="P1512" s="1" t="s">
        <v>26834</v>
      </c>
      <c r="Q1512" s="1" t="s">
        <v>27887</v>
      </c>
      <c r="R1512" s="1" t="s">
        <v>13850</v>
      </c>
      <c r="S1512" s="1" t="s">
        <v>1510</v>
      </c>
      <c r="T1512" s="1"/>
      <c r="U1512" s="1"/>
      <c r="V1512" s="1" t="s">
        <v>13862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4898</v>
      </c>
      <c r="G1513" s="1" t="s">
        <v>8065</v>
      </c>
      <c r="H1513" s="1" t="s">
        <v>9636</v>
      </c>
      <c r="I1513" s="1" t="s">
        <v>11211</v>
      </c>
      <c r="J1513" s="1"/>
      <c r="K1513" s="1" t="s">
        <v>26781</v>
      </c>
      <c r="L1513" s="1" t="s">
        <v>1511</v>
      </c>
      <c r="M1513" s="1" t="s">
        <v>12871</v>
      </c>
      <c r="N1513" s="1" t="s">
        <v>13032</v>
      </c>
      <c r="O1513" s="1" t="s">
        <v>1511</v>
      </c>
      <c r="P1513" s="1" t="s">
        <v>26834</v>
      </c>
      <c r="Q1513" s="1" t="s">
        <v>27887</v>
      </c>
      <c r="R1513" s="1" t="s">
        <v>13850</v>
      </c>
      <c r="S1513" s="1" t="s">
        <v>1511</v>
      </c>
      <c r="T1513" s="1"/>
      <c r="U1513" s="1"/>
      <c r="V1513" s="1" t="s">
        <v>13862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6480</v>
      </c>
      <c r="G1514" s="1" t="s">
        <v>8066</v>
      </c>
      <c r="H1514" s="1" t="s">
        <v>9637</v>
      </c>
      <c r="I1514" s="1" t="s">
        <v>11212</v>
      </c>
      <c r="J1514" s="1"/>
      <c r="K1514" s="1" t="s">
        <v>26781</v>
      </c>
      <c r="L1514" s="1" t="s">
        <v>1512</v>
      </c>
      <c r="M1514" s="1" t="s">
        <v>12872</v>
      </c>
      <c r="N1514" s="1" t="s">
        <v>13032</v>
      </c>
      <c r="O1514" s="1" t="s">
        <v>1512</v>
      </c>
      <c r="P1514" s="1" t="s">
        <v>26834</v>
      </c>
      <c r="Q1514" s="1" t="s">
        <v>27888</v>
      </c>
      <c r="R1514" s="1" t="s">
        <v>13850</v>
      </c>
      <c r="S1514" s="1" t="s">
        <v>1512</v>
      </c>
      <c r="T1514" s="1"/>
      <c r="U1514" s="1"/>
      <c r="V1514" s="1" t="s">
        <v>13862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6481</v>
      </c>
      <c r="G1515" s="1" t="s">
        <v>8067</v>
      </c>
      <c r="H1515" s="1" t="s">
        <v>9638</v>
      </c>
      <c r="I1515" s="1" t="s">
        <v>11213</v>
      </c>
      <c r="J1515" s="1"/>
      <c r="K1515" s="1" t="s">
        <v>26781</v>
      </c>
      <c r="L1515" s="1" t="s">
        <v>1513</v>
      </c>
      <c r="M1515" s="1" t="s">
        <v>12873</v>
      </c>
      <c r="N1515" s="1" t="s">
        <v>13032</v>
      </c>
      <c r="O1515" s="1" t="s">
        <v>1513</v>
      </c>
      <c r="P1515" s="1" t="s">
        <v>26834</v>
      </c>
      <c r="Q1515" s="1" t="s">
        <v>27889</v>
      </c>
      <c r="R1515" s="1" t="s">
        <v>13850</v>
      </c>
      <c r="S1515" s="1" t="s">
        <v>1513</v>
      </c>
      <c r="T1515" s="1"/>
      <c r="U1515" s="1"/>
      <c r="V1515" s="1" t="s">
        <v>13862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6482</v>
      </c>
      <c r="G1516" s="1" t="s">
        <v>8068</v>
      </c>
      <c r="H1516" s="1" t="s">
        <v>9639</v>
      </c>
      <c r="I1516" s="1" t="s">
        <v>11214</v>
      </c>
      <c r="J1516" s="1"/>
      <c r="K1516" s="1" t="s">
        <v>26781</v>
      </c>
      <c r="L1516" s="1" t="s">
        <v>1514</v>
      </c>
      <c r="M1516" s="1" t="s">
        <v>12874</v>
      </c>
      <c r="N1516" s="1" t="s">
        <v>13032</v>
      </c>
      <c r="O1516" s="1" t="s">
        <v>1514</v>
      </c>
      <c r="P1516" s="1" t="s">
        <v>26834</v>
      </c>
      <c r="Q1516" s="1" t="s">
        <v>27890</v>
      </c>
      <c r="R1516" s="1" t="s">
        <v>13850</v>
      </c>
      <c r="S1516" s="1" t="s">
        <v>1514</v>
      </c>
      <c r="T1516" s="1"/>
      <c r="U1516" s="1"/>
      <c r="V1516" s="1" t="s">
        <v>13862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15002</v>
      </c>
      <c r="F1517" s="1" t="s">
        <v>16082</v>
      </c>
      <c r="G1517" s="1" t="s">
        <v>17169</v>
      </c>
      <c r="H1517" s="1" t="s">
        <v>18242</v>
      </c>
      <c r="I1517" s="1" t="s">
        <v>11215</v>
      </c>
      <c r="J1517" s="1"/>
      <c r="K1517" s="1" t="s">
        <v>26781</v>
      </c>
      <c r="L1517" s="1" t="s">
        <v>1515</v>
      </c>
      <c r="M1517" s="1" t="s">
        <v>12875</v>
      </c>
      <c r="N1517" s="1" t="s">
        <v>13032</v>
      </c>
      <c r="O1517" s="1" t="s">
        <v>1515</v>
      </c>
      <c r="P1517" s="1" t="s">
        <v>26834</v>
      </c>
      <c r="Q1517" s="1" t="s">
        <v>27891</v>
      </c>
      <c r="R1517" s="1" t="s">
        <v>13850</v>
      </c>
      <c r="S1517" s="1" t="s">
        <v>1515</v>
      </c>
      <c r="T1517" s="1"/>
      <c r="U1517" s="1"/>
      <c r="V1517" s="1" t="s">
        <v>13862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20971</v>
      </c>
      <c r="F1518" s="1" t="s">
        <v>21774</v>
      </c>
      <c r="G1518" s="1" t="s">
        <v>22587</v>
      </c>
      <c r="H1518" s="1" t="s">
        <v>23393</v>
      </c>
      <c r="I1518" s="1" t="s">
        <v>11216</v>
      </c>
      <c r="J1518" s="1"/>
      <c r="K1518" s="1" t="s">
        <v>26781</v>
      </c>
      <c r="L1518" s="1" t="s">
        <v>1516</v>
      </c>
      <c r="M1518" s="1" t="s">
        <v>12876</v>
      </c>
      <c r="N1518" s="1" t="s">
        <v>13032</v>
      </c>
      <c r="O1518" s="1" t="s">
        <v>1516</v>
      </c>
      <c r="P1518" s="1" t="s">
        <v>26834</v>
      </c>
      <c r="Q1518" s="1" t="s">
        <v>27892</v>
      </c>
      <c r="R1518" s="1" t="s">
        <v>13850</v>
      </c>
      <c r="S1518" s="1" t="s">
        <v>1516</v>
      </c>
      <c r="T1518" s="1"/>
      <c r="U1518" s="1"/>
      <c r="V1518" s="1" t="s">
        <v>13862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6485</v>
      </c>
      <c r="G1519" s="1" t="s">
        <v>8071</v>
      </c>
      <c r="H1519" s="1" t="s">
        <v>9642</v>
      </c>
      <c r="I1519" s="1" t="s">
        <v>11217</v>
      </c>
      <c r="J1519" s="1"/>
      <c r="K1519" s="1" t="s">
        <v>26781</v>
      </c>
      <c r="L1519" s="1" t="s">
        <v>1517</v>
      </c>
      <c r="M1519" s="1" t="s">
        <v>12877</v>
      </c>
      <c r="N1519" s="1" t="s">
        <v>13032</v>
      </c>
      <c r="O1519" s="1" t="s">
        <v>1517</v>
      </c>
      <c r="P1519" s="1" t="s">
        <v>26834</v>
      </c>
      <c r="Q1519" s="1" t="s">
        <v>27893</v>
      </c>
      <c r="R1519" s="1" t="s">
        <v>13850</v>
      </c>
      <c r="S1519" s="1" t="s">
        <v>1517</v>
      </c>
      <c r="T1519" s="1"/>
      <c r="U1519" s="1"/>
      <c r="V1519" s="1" t="s">
        <v>13862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15003</v>
      </c>
      <c r="F1520" s="1" t="s">
        <v>16083</v>
      </c>
      <c r="G1520" s="1" t="s">
        <v>17170</v>
      </c>
      <c r="H1520" s="1" t="s">
        <v>18243</v>
      </c>
      <c r="I1520" s="1" t="s">
        <v>11218</v>
      </c>
      <c r="J1520" s="1"/>
      <c r="K1520" s="1" t="s">
        <v>26781</v>
      </c>
      <c r="L1520" s="1" t="s">
        <v>1518</v>
      </c>
      <c r="M1520" s="1" t="s">
        <v>12878</v>
      </c>
      <c r="N1520" s="1" t="s">
        <v>13032</v>
      </c>
      <c r="O1520" s="1" t="s">
        <v>1518</v>
      </c>
      <c r="P1520" s="1" t="s">
        <v>26834</v>
      </c>
      <c r="Q1520" s="1" t="s">
        <v>27894</v>
      </c>
      <c r="R1520" s="1" t="s">
        <v>13850</v>
      </c>
      <c r="S1520" s="1" t="s">
        <v>1518</v>
      </c>
      <c r="T1520" s="1"/>
      <c r="U1520" s="1"/>
      <c r="V1520" s="1" t="s">
        <v>13862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6487</v>
      </c>
      <c r="G1521" s="1" t="s">
        <v>4906</v>
      </c>
      <c r="H1521" s="1" t="s">
        <v>9644</v>
      </c>
      <c r="I1521" s="1" t="s">
        <v>11219</v>
      </c>
      <c r="J1521" s="1"/>
      <c r="K1521" s="1" t="s">
        <v>26781</v>
      </c>
      <c r="L1521" s="1" t="s">
        <v>1519</v>
      </c>
      <c r="M1521" s="1" t="s">
        <v>12879</v>
      </c>
      <c r="N1521" s="1" t="s">
        <v>13032</v>
      </c>
      <c r="O1521" s="1" t="s">
        <v>1519</v>
      </c>
      <c r="P1521" s="1" t="s">
        <v>26834</v>
      </c>
      <c r="Q1521" s="1" t="s">
        <v>27895</v>
      </c>
      <c r="R1521" s="1" t="s">
        <v>13850</v>
      </c>
      <c r="S1521" s="1" t="s">
        <v>1519</v>
      </c>
      <c r="T1521" s="1"/>
      <c r="U1521" s="1"/>
      <c r="V1521" s="1" t="s">
        <v>13862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15004</v>
      </c>
      <c r="F1522" s="1" t="s">
        <v>16084</v>
      </c>
      <c r="G1522" s="1" t="s">
        <v>17171</v>
      </c>
      <c r="H1522" s="1" t="s">
        <v>18244</v>
      </c>
      <c r="I1522" s="1" t="s">
        <v>11220</v>
      </c>
      <c r="J1522" s="1"/>
      <c r="K1522" s="1" t="s">
        <v>26781</v>
      </c>
      <c r="L1522" s="1" t="s">
        <v>1520</v>
      </c>
      <c r="M1522" s="1" t="s">
        <v>12880</v>
      </c>
      <c r="N1522" s="1" t="s">
        <v>13032</v>
      </c>
      <c r="O1522" s="1" t="s">
        <v>1520</v>
      </c>
      <c r="P1522" s="1" t="s">
        <v>26834</v>
      </c>
      <c r="Q1522" s="1" t="s">
        <v>27896</v>
      </c>
      <c r="R1522" s="1" t="s">
        <v>13850</v>
      </c>
      <c r="S1522" s="1" t="s">
        <v>1520</v>
      </c>
      <c r="T1522" s="1"/>
      <c r="U1522" s="1"/>
      <c r="V1522" s="1" t="s">
        <v>13862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6489</v>
      </c>
      <c r="G1523" s="1" t="s">
        <v>8074</v>
      </c>
      <c r="H1523" s="1" t="s">
        <v>9646</v>
      </c>
      <c r="I1523" s="1" t="s">
        <v>11221</v>
      </c>
      <c r="J1523" s="1"/>
      <c r="K1523" s="1" t="s">
        <v>26781</v>
      </c>
      <c r="L1523" s="1" t="s">
        <v>1521</v>
      </c>
      <c r="M1523" s="1" t="s">
        <v>12881</v>
      </c>
      <c r="N1523" s="1" t="s">
        <v>13032</v>
      </c>
      <c r="O1523" s="1" t="s">
        <v>1521</v>
      </c>
      <c r="P1523" s="1" t="s">
        <v>26834</v>
      </c>
      <c r="Q1523" s="1" t="s">
        <v>27897</v>
      </c>
      <c r="R1523" s="1" t="s">
        <v>13850</v>
      </c>
      <c r="S1523" s="1" t="s">
        <v>1521</v>
      </c>
      <c r="T1523" s="1"/>
      <c r="U1523" s="1"/>
      <c r="V1523" s="1" t="s">
        <v>13862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24952</v>
      </c>
      <c r="F1524" s="1" t="s">
        <v>24952</v>
      </c>
      <c r="G1524" s="1" t="s">
        <v>26169</v>
      </c>
      <c r="H1524" s="1" t="s">
        <v>26776</v>
      </c>
      <c r="I1524" s="1" t="s">
        <v>11222</v>
      </c>
      <c r="J1524" s="1"/>
      <c r="K1524" s="1" t="s">
        <v>26781</v>
      </c>
      <c r="L1524" s="1" t="s">
        <v>1522</v>
      </c>
      <c r="M1524" s="1" t="s">
        <v>12882</v>
      </c>
      <c r="N1524" s="1" t="s">
        <v>13032</v>
      </c>
      <c r="O1524" s="1" t="s">
        <v>1522</v>
      </c>
      <c r="P1524" s="1" t="s">
        <v>26834</v>
      </c>
      <c r="Q1524" s="1" t="s">
        <v>27898</v>
      </c>
      <c r="R1524" s="1" t="s">
        <v>13850</v>
      </c>
      <c r="S1524" s="1" t="s">
        <v>1522</v>
      </c>
      <c r="T1524" s="1"/>
      <c r="U1524" s="1"/>
      <c r="V1524" s="1" t="s">
        <v>13862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15006</v>
      </c>
      <c r="F1525" s="1" t="s">
        <v>16086</v>
      </c>
      <c r="G1525" s="1" t="s">
        <v>17173</v>
      </c>
      <c r="H1525" s="1" t="s">
        <v>18246</v>
      </c>
      <c r="I1525" s="1" t="s">
        <v>11223</v>
      </c>
      <c r="J1525" s="1"/>
      <c r="K1525" s="1" t="s">
        <v>26781</v>
      </c>
      <c r="L1525" s="1" t="s">
        <v>1523</v>
      </c>
      <c r="M1525" s="1" t="s">
        <v>12883</v>
      </c>
      <c r="N1525" s="1" t="s">
        <v>13032</v>
      </c>
      <c r="O1525" s="1" t="s">
        <v>1523</v>
      </c>
      <c r="P1525" s="1" t="s">
        <v>26834</v>
      </c>
      <c r="Q1525" s="1" t="s">
        <v>27899</v>
      </c>
      <c r="R1525" s="1" t="s">
        <v>13850</v>
      </c>
      <c r="S1525" s="1" t="s">
        <v>1523</v>
      </c>
      <c r="T1525" s="1"/>
      <c r="U1525" s="1"/>
      <c r="V1525" s="1" t="s">
        <v>13862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6491</v>
      </c>
      <c r="G1526" s="1" t="s">
        <v>8077</v>
      </c>
      <c r="H1526" s="1" t="s">
        <v>9649</v>
      </c>
      <c r="I1526" s="1" t="s">
        <v>11224</v>
      </c>
      <c r="J1526" s="1"/>
      <c r="K1526" s="1" t="s">
        <v>26781</v>
      </c>
      <c r="L1526" s="1" t="s">
        <v>1524</v>
      </c>
      <c r="M1526" s="1" t="s">
        <v>12884</v>
      </c>
      <c r="N1526" s="1" t="s">
        <v>13032</v>
      </c>
      <c r="O1526" s="1" t="s">
        <v>1524</v>
      </c>
      <c r="P1526" s="1" t="s">
        <v>26834</v>
      </c>
      <c r="Q1526" s="1" t="s">
        <v>27900</v>
      </c>
      <c r="R1526" s="1" t="s">
        <v>13850</v>
      </c>
      <c r="S1526" s="1" t="s">
        <v>1524</v>
      </c>
      <c r="T1526" s="1"/>
      <c r="U1526" s="1"/>
      <c r="V1526" s="1" t="s">
        <v>13862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6492</v>
      </c>
      <c r="G1527" s="1" t="s">
        <v>8078</v>
      </c>
      <c r="H1527" s="1" t="s">
        <v>9650</v>
      </c>
      <c r="I1527" s="1" t="s">
        <v>11225</v>
      </c>
      <c r="J1527" s="1"/>
      <c r="K1527" s="1" t="s">
        <v>26781</v>
      </c>
      <c r="L1527" s="1" t="s">
        <v>1525</v>
      </c>
      <c r="M1527" s="1" t="s">
        <v>12885</v>
      </c>
      <c r="N1527" s="1" t="s">
        <v>13032</v>
      </c>
      <c r="O1527" s="1" t="s">
        <v>1525</v>
      </c>
      <c r="P1527" s="1" t="s">
        <v>26834</v>
      </c>
      <c r="Q1527" s="1" t="s">
        <v>27901</v>
      </c>
      <c r="R1527" s="1" t="s">
        <v>13850</v>
      </c>
      <c r="S1527" s="1" t="s">
        <v>1525</v>
      </c>
      <c r="T1527" s="1"/>
      <c r="U1527" s="1"/>
      <c r="V1527" s="1" t="s">
        <v>13862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6493</v>
      </c>
      <c r="G1528" s="1" t="s">
        <v>8079</v>
      </c>
      <c r="H1528" s="1" t="s">
        <v>9651</v>
      </c>
      <c r="I1528" s="1" t="s">
        <v>11226</v>
      </c>
      <c r="J1528" s="1"/>
      <c r="K1528" s="1" t="s">
        <v>26781</v>
      </c>
      <c r="L1528" s="1" t="s">
        <v>1526</v>
      </c>
      <c r="M1528" s="1" t="s">
        <v>12886</v>
      </c>
      <c r="N1528" s="1" t="s">
        <v>13032</v>
      </c>
      <c r="O1528" s="1" t="s">
        <v>1526</v>
      </c>
      <c r="P1528" s="1" t="s">
        <v>26834</v>
      </c>
      <c r="Q1528" s="1" t="s">
        <v>27902</v>
      </c>
      <c r="R1528" s="1" t="s">
        <v>13850</v>
      </c>
      <c r="S1528" s="1" t="s">
        <v>1526</v>
      </c>
      <c r="T1528" s="1"/>
      <c r="U1528" s="1"/>
      <c r="V1528" s="1" t="s">
        <v>13862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15009</v>
      </c>
      <c r="F1529" s="1" t="s">
        <v>16089</v>
      </c>
      <c r="G1529" s="1" t="s">
        <v>17176</v>
      </c>
      <c r="H1529" s="1" t="s">
        <v>18249</v>
      </c>
      <c r="I1529" s="1" t="s">
        <v>11227</v>
      </c>
      <c r="J1529" s="1"/>
      <c r="K1529" s="1" t="s">
        <v>26781</v>
      </c>
      <c r="L1529" s="1" t="s">
        <v>1527</v>
      </c>
      <c r="M1529" s="1" t="s">
        <v>12887</v>
      </c>
      <c r="N1529" s="1" t="s">
        <v>13032</v>
      </c>
      <c r="O1529" s="1" t="s">
        <v>1527</v>
      </c>
      <c r="P1529" s="1" t="s">
        <v>26834</v>
      </c>
      <c r="Q1529" s="1" t="s">
        <v>27903</v>
      </c>
      <c r="R1529" s="1" t="s">
        <v>13850</v>
      </c>
      <c r="S1529" s="1" t="s">
        <v>1527</v>
      </c>
      <c r="T1529" s="1"/>
      <c r="U1529" s="1"/>
      <c r="V1529" s="1" t="s">
        <v>13862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6495</v>
      </c>
      <c r="G1530" s="1" t="s">
        <v>8081</v>
      </c>
      <c r="H1530" s="1" t="s">
        <v>9653</v>
      </c>
      <c r="I1530" s="1" t="s">
        <v>11228</v>
      </c>
      <c r="J1530" s="1"/>
      <c r="K1530" s="1" t="s">
        <v>26781</v>
      </c>
      <c r="L1530" s="1" t="s">
        <v>1528</v>
      </c>
      <c r="M1530" s="1" t="s">
        <v>12888</v>
      </c>
      <c r="N1530" s="1" t="s">
        <v>13032</v>
      </c>
      <c r="O1530" s="1" t="s">
        <v>1528</v>
      </c>
      <c r="P1530" s="1" t="s">
        <v>26834</v>
      </c>
      <c r="Q1530" s="1" t="s">
        <v>27904</v>
      </c>
      <c r="R1530" s="1" t="s">
        <v>13850</v>
      </c>
      <c r="S1530" s="1" t="s">
        <v>1528</v>
      </c>
      <c r="T1530" s="1"/>
      <c r="U1530" s="1"/>
      <c r="V1530" s="1" t="s">
        <v>13862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6496</v>
      </c>
      <c r="G1531" s="1" t="s">
        <v>8082</v>
      </c>
      <c r="H1531" s="1" t="s">
        <v>9654</v>
      </c>
      <c r="I1531" s="1" t="s">
        <v>11229</v>
      </c>
      <c r="J1531" s="1"/>
      <c r="K1531" s="1" t="s">
        <v>26781</v>
      </c>
      <c r="L1531" s="1" t="s">
        <v>1529</v>
      </c>
      <c r="M1531" s="1" t="s">
        <v>12889</v>
      </c>
      <c r="N1531" s="1" t="s">
        <v>13032</v>
      </c>
      <c r="O1531" s="1" t="s">
        <v>1529</v>
      </c>
      <c r="P1531" s="1" t="s">
        <v>26834</v>
      </c>
      <c r="Q1531" s="1" t="s">
        <v>27905</v>
      </c>
      <c r="R1531" s="1" t="s">
        <v>13850</v>
      </c>
      <c r="S1531" s="1" t="s">
        <v>1529</v>
      </c>
      <c r="T1531" s="1"/>
      <c r="U1531" s="1"/>
      <c r="V1531" s="1" t="s">
        <v>13862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15012</v>
      </c>
      <c r="F1532" s="1" t="s">
        <v>16092</v>
      </c>
      <c r="G1532" s="1" t="s">
        <v>17179</v>
      </c>
      <c r="H1532" s="1" t="s">
        <v>18252</v>
      </c>
      <c r="I1532" s="1" t="s">
        <v>11230</v>
      </c>
      <c r="J1532" s="1"/>
      <c r="K1532" s="1" t="s">
        <v>26781</v>
      </c>
      <c r="L1532" s="1" t="s">
        <v>1530</v>
      </c>
      <c r="M1532" s="1" t="s">
        <v>12890</v>
      </c>
      <c r="N1532" s="1" t="s">
        <v>13032</v>
      </c>
      <c r="O1532" s="1" t="s">
        <v>1530</v>
      </c>
      <c r="P1532" s="1" t="s">
        <v>26834</v>
      </c>
      <c r="Q1532" s="1" t="s">
        <v>27906</v>
      </c>
      <c r="R1532" s="1" t="s">
        <v>13850</v>
      </c>
      <c r="S1532" s="1" t="s">
        <v>1530</v>
      </c>
      <c r="T1532" s="1"/>
      <c r="U1532" s="1"/>
      <c r="V1532" s="1" t="s">
        <v>13862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24953</v>
      </c>
      <c r="F1533" s="1" t="s">
        <v>24953</v>
      </c>
      <c r="G1533" s="1" t="s">
        <v>26170</v>
      </c>
      <c r="H1533" s="1" t="s">
        <v>26776</v>
      </c>
      <c r="I1533" s="1" t="s">
        <v>11231</v>
      </c>
      <c r="J1533" s="1"/>
      <c r="K1533" s="1" t="s">
        <v>26781</v>
      </c>
      <c r="L1533" s="1" t="s">
        <v>1531</v>
      </c>
      <c r="M1533" s="1" t="s">
        <v>12891</v>
      </c>
      <c r="N1533" s="1" t="s">
        <v>13032</v>
      </c>
      <c r="O1533" s="1" t="s">
        <v>1531</v>
      </c>
      <c r="P1533" s="1" t="s">
        <v>26834</v>
      </c>
      <c r="Q1533" s="1" t="s">
        <v>27898</v>
      </c>
      <c r="R1533" s="1" t="s">
        <v>13850</v>
      </c>
      <c r="S1533" s="1" t="s">
        <v>1531</v>
      </c>
      <c r="T1533" s="1"/>
      <c r="U1533" s="1"/>
      <c r="V1533" s="1" t="s">
        <v>13862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24954</v>
      </c>
      <c r="F1534" s="1" t="s">
        <v>25559</v>
      </c>
      <c r="G1534" s="1" t="s">
        <v>26171</v>
      </c>
      <c r="H1534" s="1" t="s">
        <v>26777</v>
      </c>
      <c r="I1534" s="1" t="s">
        <v>11232</v>
      </c>
      <c r="J1534" s="1"/>
      <c r="K1534" s="1" t="s">
        <v>26781</v>
      </c>
      <c r="L1534" s="1" t="s">
        <v>1532</v>
      </c>
      <c r="M1534" s="1" t="s">
        <v>12892</v>
      </c>
      <c r="N1534" s="1" t="s">
        <v>13032</v>
      </c>
      <c r="O1534" s="1" t="s">
        <v>1532</v>
      </c>
      <c r="P1534" s="1" t="s">
        <v>26834</v>
      </c>
      <c r="Q1534" s="1" t="s">
        <v>27907</v>
      </c>
      <c r="R1534" s="1" t="s">
        <v>13850</v>
      </c>
      <c r="S1534" s="1" t="s">
        <v>1532</v>
      </c>
      <c r="T1534" s="1"/>
      <c r="U1534" s="1"/>
      <c r="V1534" s="1" t="s">
        <v>13862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8086</v>
      </c>
      <c r="H1535" s="1" t="s">
        <v>9657</v>
      </c>
      <c r="I1535" s="1" t="s">
        <v>11086</v>
      </c>
      <c r="J1535" s="1"/>
      <c r="K1535" s="1" t="s">
        <v>26781</v>
      </c>
      <c r="L1535" s="1" t="s">
        <v>1533</v>
      </c>
      <c r="M1535" s="1" t="s">
        <v>12893</v>
      </c>
      <c r="N1535" s="1" t="s">
        <v>13032</v>
      </c>
      <c r="O1535" s="1" t="s">
        <v>1533</v>
      </c>
      <c r="P1535" s="1" t="s">
        <v>26834</v>
      </c>
      <c r="Q1535" s="1" t="s">
        <v>27908</v>
      </c>
      <c r="R1535" s="1" t="s">
        <v>13850</v>
      </c>
      <c r="S1535" s="1" t="s">
        <v>1533</v>
      </c>
      <c r="T1535" s="1"/>
      <c r="U1535" s="1"/>
      <c r="V1535" s="1" t="s">
        <v>13862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24955</v>
      </c>
      <c r="F1536" s="1" t="s">
        <v>25560</v>
      </c>
      <c r="G1536" s="1" t="s">
        <v>26172</v>
      </c>
      <c r="H1536" s="1" t="s">
        <v>26778</v>
      </c>
      <c r="I1536" s="1" t="s">
        <v>11233</v>
      </c>
      <c r="J1536" s="1"/>
      <c r="K1536" s="1" t="s">
        <v>26781</v>
      </c>
      <c r="L1536" s="1" t="s">
        <v>1534</v>
      </c>
      <c r="M1536" s="1" t="s">
        <v>12894</v>
      </c>
      <c r="N1536" s="1" t="s">
        <v>13032</v>
      </c>
      <c r="O1536" s="1" t="s">
        <v>1534</v>
      </c>
      <c r="P1536" s="1" t="s">
        <v>26834</v>
      </c>
      <c r="Q1536" s="1" t="s">
        <v>27909</v>
      </c>
      <c r="R1536" s="1" t="s">
        <v>13850</v>
      </c>
      <c r="S1536" s="1" t="s">
        <v>1534</v>
      </c>
      <c r="T1536" s="1"/>
      <c r="U1536" s="1"/>
      <c r="V1536" s="1" t="s">
        <v>13862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15013</v>
      </c>
      <c r="F1537" s="1" t="s">
        <v>16093</v>
      </c>
      <c r="G1537" s="1" t="s">
        <v>17180</v>
      </c>
      <c r="H1537" s="1" t="s">
        <v>18253</v>
      </c>
      <c r="I1537" s="1" t="s">
        <v>11234</v>
      </c>
      <c r="J1537" s="1"/>
      <c r="K1537" s="1" t="s">
        <v>26781</v>
      </c>
      <c r="L1537" s="1" t="s">
        <v>1535</v>
      </c>
      <c r="M1537" s="1" t="s">
        <v>12895</v>
      </c>
      <c r="N1537" s="1" t="s">
        <v>13032</v>
      </c>
      <c r="O1537" s="1" t="s">
        <v>1535</v>
      </c>
      <c r="P1537" s="1" t="s">
        <v>26834</v>
      </c>
      <c r="Q1537" s="1" t="s">
        <v>27910</v>
      </c>
      <c r="R1537" s="1" t="s">
        <v>13850</v>
      </c>
      <c r="S1537" s="1" t="s">
        <v>1535</v>
      </c>
      <c r="T1537" s="1"/>
      <c r="U1537" s="1"/>
      <c r="V1537" s="1" t="s">
        <v>13862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8089</v>
      </c>
      <c r="H1538" s="1" t="s">
        <v>9660</v>
      </c>
      <c r="I1538" s="1" t="s">
        <v>11235</v>
      </c>
      <c r="J1538" s="1"/>
      <c r="K1538" s="1" t="s">
        <v>26781</v>
      </c>
      <c r="L1538" s="1" t="s">
        <v>1536</v>
      </c>
      <c r="M1538" s="1" t="s">
        <v>12896</v>
      </c>
      <c r="N1538" s="1" t="s">
        <v>13032</v>
      </c>
      <c r="O1538" s="1" t="s">
        <v>1536</v>
      </c>
      <c r="P1538" s="1" t="s">
        <v>26834</v>
      </c>
      <c r="Q1538" s="1" t="s">
        <v>27911</v>
      </c>
      <c r="R1538" s="1" t="s">
        <v>13850</v>
      </c>
      <c r="S1538" s="1" t="s">
        <v>1536</v>
      </c>
      <c r="T1538" s="1"/>
      <c r="U1538" s="1"/>
      <c r="V1538" s="1" t="s">
        <v>13862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8090</v>
      </c>
      <c r="H1539" s="1" t="s">
        <v>9661</v>
      </c>
      <c r="I1539" s="1" t="s">
        <v>11236</v>
      </c>
      <c r="J1539" s="1"/>
      <c r="K1539" s="1" t="s">
        <v>26781</v>
      </c>
      <c r="L1539" s="1" t="s">
        <v>1537</v>
      </c>
      <c r="M1539" s="1" t="s">
        <v>12897</v>
      </c>
      <c r="N1539" s="1" t="s">
        <v>13032</v>
      </c>
      <c r="O1539" s="1" t="s">
        <v>1537</v>
      </c>
      <c r="P1539" s="1" t="s">
        <v>26834</v>
      </c>
      <c r="Q1539" s="1" t="s">
        <v>27912</v>
      </c>
      <c r="R1539" s="1" t="s">
        <v>13850</v>
      </c>
      <c r="S1539" s="1" t="s">
        <v>1537</v>
      </c>
      <c r="T1539" s="1"/>
      <c r="U1539" s="1"/>
      <c r="V1539" s="1" t="s">
        <v>13862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15014</v>
      </c>
      <c r="F1540" s="1" t="s">
        <v>16094</v>
      </c>
      <c r="G1540" s="1" t="s">
        <v>17181</v>
      </c>
      <c r="H1540" s="1" t="s">
        <v>18254</v>
      </c>
      <c r="I1540" s="1" t="s">
        <v>11237</v>
      </c>
      <c r="J1540" s="1"/>
      <c r="K1540" s="1" t="s">
        <v>26781</v>
      </c>
      <c r="L1540" s="1" t="s">
        <v>1538</v>
      </c>
      <c r="M1540" s="1" t="s">
        <v>12898</v>
      </c>
      <c r="N1540" s="1" t="s">
        <v>13032</v>
      </c>
      <c r="O1540" s="1" t="s">
        <v>1538</v>
      </c>
      <c r="P1540" s="1" t="s">
        <v>26834</v>
      </c>
      <c r="Q1540" s="1" t="s">
        <v>27913</v>
      </c>
      <c r="R1540" s="1" t="s">
        <v>13850</v>
      </c>
      <c r="S1540" s="1" t="s">
        <v>1538</v>
      </c>
      <c r="T1540" s="1"/>
      <c r="U1540" s="1"/>
      <c r="V1540" s="1" t="s">
        <v>13862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8092</v>
      </c>
      <c r="H1541" s="1" t="s">
        <v>9663</v>
      </c>
      <c r="I1541" s="1" t="s">
        <v>11238</v>
      </c>
      <c r="J1541" s="1"/>
      <c r="K1541" s="1" t="s">
        <v>26781</v>
      </c>
      <c r="L1541" s="1" t="s">
        <v>1539</v>
      </c>
      <c r="M1541" s="1" t="s">
        <v>12899</v>
      </c>
      <c r="N1541" s="1" t="s">
        <v>13032</v>
      </c>
      <c r="O1541" s="1" t="s">
        <v>1539</v>
      </c>
      <c r="P1541" s="1" t="s">
        <v>26834</v>
      </c>
      <c r="Q1541" s="1" t="s">
        <v>27914</v>
      </c>
      <c r="R1541" s="1" t="s">
        <v>13850</v>
      </c>
      <c r="S1541" s="1" t="s">
        <v>1539</v>
      </c>
      <c r="T1541" s="1"/>
      <c r="U1541" s="1"/>
      <c r="V1541" s="1" t="s">
        <v>13862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8093</v>
      </c>
      <c r="H1542" s="1" t="s">
        <v>9664</v>
      </c>
      <c r="I1542" s="1" t="s">
        <v>11239</v>
      </c>
      <c r="J1542" s="1"/>
      <c r="K1542" s="1" t="s">
        <v>26781</v>
      </c>
      <c r="L1542" s="1" t="s">
        <v>1540</v>
      </c>
      <c r="M1542" s="1" t="s">
        <v>12900</v>
      </c>
      <c r="N1542" s="1" t="s">
        <v>13032</v>
      </c>
      <c r="O1542" s="1" t="s">
        <v>1540</v>
      </c>
      <c r="P1542" s="1" t="s">
        <v>26834</v>
      </c>
      <c r="Q1542" s="1" t="s">
        <v>27915</v>
      </c>
      <c r="R1542" s="1" t="s">
        <v>13850</v>
      </c>
      <c r="S1542" s="1" t="s">
        <v>1540</v>
      </c>
      <c r="T1542" s="1"/>
      <c r="U1542" s="1"/>
      <c r="V1542" s="1" t="s">
        <v>13862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6507</v>
      </c>
      <c r="G1543" s="1" t="s">
        <v>8094</v>
      </c>
      <c r="H1543" s="1" t="s">
        <v>9665</v>
      </c>
      <c r="I1543" s="1" t="s">
        <v>11240</v>
      </c>
      <c r="J1543" s="1"/>
      <c r="K1543" s="1" t="s">
        <v>26781</v>
      </c>
      <c r="L1543" s="1" t="s">
        <v>1541</v>
      </c>
      <c r="M1543" s="1" t="s">
        <v>12901</v>
      </c>
      <c r="N1543" s="1" t="s">
        <v>13032</v>
      </c>
      <c r="O1543" s="1" t="s">
        <v>1541</v>
      </c>
      <c r="P1543" s="1" t="s">
        <v>26834</v>
      </c>
      <c r="Q1543" s="1" t="s">
        <v>27916</v>
      </c>
      <c r="R1543" s="1" t="s">
        <v>13850</v>
      </c>
      <c r="S1543" s="1" t="s">
        <v>1541</v>
      </c>
      <c r="T1543" s="1"/>
      <c r="U1543" s="1"/>
      <c r="V1543" s="1" t="s">
        <v>13862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15016</v>
      </c>
      <c r="F1544" s="1" t="s">
        <v>16096</v>
      </c>
      <c r="G1544" s="1" t="s">
        <v>17183</v>
      </c>
      <c r="H1544" s="1" t="s">
        <v>18256</v>
      </c>
      <c r="I1544" s="1" t="s">
        <v>11241</v>
      </c>
      <c r="J1544" s="1"/>
      <c r="K1544" s="1" t="s">
        <v>26781</v>
      </c>
      <c r="L1544" s="1" t="s">
        <v>1542</v>
      </c>
      <c r="M1544" s="1" t="s">
        <v>12902</v>
      </c>
      <c r="N1544" s="1" t="s">
        <v>13032</v>
      </c>
      <c r="O1544" s="1" t="s">
        <v>1542</v>
      </c>
      <c r="P1544" s="1" t="s">
        <v>26834</v>
      </c>
      <c r="Q1544" s="1" t="s">
        <v>27917</v>
      </c>
      <c r="R1544" s="1" t="s">
        <v>13850</v>
      </c>
      <c r="S1544" s="1" t="s">
        <v>1542</v>
      </c>
      <c r="T1544" s="1"/>
      <c r="U1544" s="1"/>
      <c r="V1544" s="1" t="s">
        <v>13862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24956</v>
      </c>
      <c r="F1545" s="1" t="s">
        <v>25561</v>
      </c>
      <c r="G1545" s="1" t="s">
        <v>26173</v>
      </c>
      <c r="H1545" s="1" t="s">
        <v>26779</v>
      </c>
      <c r="I1545" s="1" t="s">
        <v>11242</v>
      </c>
      <c r="J1545" s="1"/>
      <c r="K1545" s="1" t="s">
        <v>26781</v>
      </c>
      <c r="L1545" s="1" t="s">
        <v>1543</v>
      </c>
      <c r="M1545" s="1" t="s">
        <v>12903</v>
      </c>
      <c r="N1545" s="1" t="s">
        <v>13032</v>
      </c>
      <c r="O1545" s="1" t="s">
        <v>1543</v>
      </c>
      <c r="P1545" s="1" t="s">
        <v>26834</v>
      </c>
      <c r="Q1545" s="1" t="s">
        <v>27918</v>
      </c>
      <c r="R1545" s="1" t="s">
        <v>13850</v>
      </c>
      <c r="S1545" s="1" t="s">
        <v>1543</v>
      </c>
      <c r="T1545" s="1"/>
      <c r="U1545" s="1"/>
      <c r="V1545" s="1" t="s">
        <v>13862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6510</v>
      </c>
      <c r="G1546" s="1" t="s">
        <v>8097</v>
      </c>
      <c r="H1546" s="1" t="s">
        <v>9668</v>
      </c>
      <c r="I1546" s="1" t="s">
        <v>11243</v>
      </c>
      <c r="J1546" s="1"/>
      <c r="K1546" s="1" t="s">
        <v>26781</v>
      </c>
      <c r="L1546" s="1" t="s">
        <v>1544</v>
      </c>
      <c r="M1546" s="1" t="s">
        <v>12904</v>
      </c>
      <c r="N1546" s="1" t="s">
        <v>13032</v>
      </c>
      <c r="O1546" s="1" t="s">
        <v>1544</v>
      </c>
      <c r="P1546" s="1" t="s">
        <v>26834</v>
      </c>
      <c r="Q1546" s="1" t="s">
        <v>27919</v>
      </c>
      <c r="R1546" s="1" t="s">
        <v>13850</v>
      </c>
      <c r="S1546" s="1" t="s">
        <v>1544</v>
      </c>
      <c r="T1546" s="1"/>
      <c r="U1546" s="1"/>
      <c r="V1546" s="1" t="s">
        <v>13862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15018</v>
      </c>
      <c r="F1547" s="1" t="s">
        <v>16098</v>
      </c>
      <c r="G1547" s="1" t="s">
        <v>17185</v>
      </c>
      <c r="H1547" s="1" t="s">
        <v>18258</v>
      </c>
      <c r="I1547" s="1" t="s">
        <v>11244</v>
      </c>
      <c r="J1547" s="1"/>
      <c r="K1547" s="1" t="s">
        <v>26781</v>
      </c>
      <c r="L1547" s="1" t="s">
        <v>1545</v>
      </c>
      <c r="M1547" s="1" t="s">
        <v>12905</v>
      </c>
      <c r="N1547" s="1" t="s">
        <v>13032</v>
      </c>
      <c r="O1547" s="1" t="s">
        <v>1545</v>
      </c>
      <c r="P1547" s="1" t="s">
        <v>26834</v>
      </c>
      <c r="Q1547" s="1" t="s">
        <v>27920</v>
      </c>
      <c r="R1547" s="1" t="s">
        <v>13850</v>
      </c>
      <c r="S1547" s="1" t="s">
        <v>1545</v>
      </c>
      <c r="T1547" s="1"/>
      <c r="U1547" s="1"/>
      <c r="V1547" s="1" t="s">
        <v>13862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8099</v>
      </c>
      <c r="H1548" s="1" t="s">
        <v>9670</v>
      </c>
      <c r="I1548" s="1" t="s">
        <v>11245</v>
      </c>
      <c r="J1548" s="1"/>
      <c r="K1548" s="1" t="s">
        <v>26781</v>
      </c>
      <c r="L1548" s="1" t="s">
        <v>1546</v>
      </c>
      <c r="M1548" s="1" t="s">
        <v>12906</v>
      </c>
      <c r="N1548" s="1" t="s">
        <v>13032</v>
      </c>
      <c r="O1548" s="1" t="s">
        <v>1546</v>
      </c>
      <c r="P1548" s="1" t="s">
        <v>26834</v>
      </c>
      <c r="Q1548" s="1" t="s">
        <v>27921</v>
      </c>
      <c r="R1548" s="1" t="s">
        <v>13850</v>
      </c>
      <c r="S1548" s="1" t="s">
        <v>1546</v>
      </c>
      <c r="T1548" s="1"/>
      <c r="U1548" s="1"/>
      <c r="V1548" s="1" t="s">
        <v>13862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8100</v>
      </c>
      <c r="H1549" s="1" t="s">
        <v>9671</v>
      </c>
      <c r="I1549" s="1" t="s">
        <v>11246</v>
      </c>
      <c r="J1549" s="1"/>
      <c r="K1549" s="1" t="s">
        <v>26781</v>
      </c>
      <c r="L1549" s="1" t="s">
        <v>1547</v>
      </c>
      <c r="M1549" s="1" t="s">
        <v>12907</v>
      </c>
      <c r="N1549" s="1" t="s">
        <v>13032</v>
      </c>
      <c r="O1549" s="1" t="s">
        <v>1547</v>
      </c>
      <c r="P1549" s="1" t="s">
        <v>26834</v>
      </c>
      <c r="Q1549" s="1" t="s">
        <v>27922</v>
      </c>
      <c r="R1549" s="1" t="s">
        <v>13850</v>
      </c>
      <c r="S1549" s="1" t="s">
        <v>1547</v>
      </c>
      <c r="T1549" s="1"/>
      <c r="U1549" s="1"/>
      <c r="V1549" s="1" t="s">
        <v>13862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15019</v>
      </c>
      <c r="F1550" s="1" t="s">
        <v>16099</v>
      </c>
      <c r="G1550" s="1" t="s">
        <v>17186</v>
      </c>
      <c r="H1550" s="1" t="s">
        <v>18259</v>
      </c>
      <c r="I1550" s="1" t="s">
        <v>11247</v>
      </c>
      <c r="J1550" s="1"/>
      <c r="K1550" s="1" t="s">
        <v>26781</v>
      </c>
      <c r="L1550" s="1" t="s">
        <v>1548</v>
      </c>
      <c r="M1550" s="1" t="s">
        <v>12908</v>
      </c>
      <c r="N1550" s="1" t="s">
        <v>13032</v>
      </c>
      <c r="O1550" s="1" t="s">
        <v>1548</v>
      </c>
      <c r="P1550" s="1" t="s">
        <v>26834</v>
      </c>
      <c r="Q1550" s="1" t="s">
        <v>27923</v>
      </c>
      <c r="R1550" s="1" t="s">
        <v>13850</v>
      </c>
      <c r="S1550" s="1" t="s">
        <v>1548</v>
      </c>
      <c r="T1550" s="1"/>
      <c r="U1550" s="1"/>
      <c r="V1550" s="1" t="s">
        <v>13862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8102</v>
      </c>
      <c r="H1551" s="1" t="s">
        <v>9673</v>
      </c>
      <c r="I1551" s="1" t="s">
        <v>11248</v>
      </c>
      <c r="J1551" s="1"/>
      <c r="K1551" s="1" t="s">
        <v>26781</v>
      </c>
      <c r="L1551" s="1" t="s">
        <v>1549</v>
      </c>
      <c r="M1551" s="1" t="s">
        <v>12909</v>
      </c>
      <c r="N1551" s="1" t="s">
        <v>13032</v>
      </c>
      <c r="O1551" s="1" t="s">
        <v>1549</v>
      </c>
      <c r="P1551" s="1" t="s">
        <v>26834</v>
      </c>
      <c r="Q1551" s="1" t="s">
        <v>27924</v>
      </c>
      <c r="R1551" s="1" t="s">
        <v>13850</v>
      </c>
      <c r="S1551" s="1" t="s">
        <v>1549</v>
      </c>
      <c r="T1551" s="1"/>
      <c r="U1551" s="1"/>
      <c r="V1551" s="1" t="s">
        <v>13862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20976</v>
      </c>
      <c r="F1552" s="1" t="s">
        <v>21779</v>
      </c>
      <c r="G1552" s="1" t="s">
        <v>22592</v>
      </c>
      <c r="H1552" s="1" t="s">
        <v>23398</v>
      </c>
      <c r="I1552" s="1" t="s">
        <v>11249</v>
      </c>
      <c r="J1552" s="1"/>
      <c r="K1552" s="1" t="s">
        <v>26781</v>
      </c>
      <c r="L1552" s="1" t="s">
        <v>1550</v>
      </c>
      <c r="M1552" s="1" t="s">
        <v>12910</v>
      </c>
      <c r="N1552" s="1" t="s">
        <v>13032</v>
      </c>
      <c r="O1552" s="1" t="s">
        <v>1550</v>
      </c>
      <c r="P1552" s="1" t="s">
        <v>26834</v>
      </c>
      <c r="Q1552" s="1" t="s">
        <v>27925</v>
      </c>
      <c r="R1552" s="1" t="s">
        <v>13850</v>
      </c>
      <c r="S1552" s="1" t="s">
        <v>1550</v>
      </c>
      <c r="T1552" s="1"/>
      <c r="U1552" s="1"/>
      <c r="V1552" s="1" t="s">
        <v>13862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8104</v>
      </c>
      <c r="H1553" s="1" t="s">
        <v>9674</v>
      </c>
      <c r="I1553" s="1" t="s">
        <v>11250</v>
      </c>
      <c r="J1553" s="1"/>
      <c r="K1553" s="1" t="s">
        <v>26781</v>
      </c>
      <c r="L1553" s="1" t="s">
        <v>1551</v>
      </c>
      <c r="M1553" s="1" t="s">
        <v>12911</v>
      </c>
      <c r="N1553" s="1" t="s">
        <v>13032</v>
      </c>
      <c r="O1553" s="1" t="s">
        <v>1551</v>
      </c>
      <c r="P1553" s="1" t="s">
        <v>26834</v>
      </c>
      <c r="Q1553" s="1" t="s">
        <v>27926</v>
      </c>
      <c r="R1553" s="1" t="s">
        <v>13850</v>
      </c>
      <c r="S1553" s="1" t="s">
        <v>1551</v>
      </c>
      <c r="T1553" s="1"/>
      <c r="U1553" s="1"/>
      <c r="V1553" s="1" t="s">
        <v>13862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6517</v>
      </c>
      <c r="G1554" s="1" t="s">
        <v>8105</v>
      </c>
      <c r="H1554" s="1" t="s">
        <v>9675</v>
      </c>
      <c r="I1554" s="1" t="s">
        <v>11251</v>
      </c>
      <c r="J1554" s="1"/>
      <c r="K1554" s="1" t="s">
        <v>26781</v>
      </c>
      <c r="L1554" s="1" t="s">
        <v>1552</v>
      </c>
      <c r="M1554" s="1" t="s">
        <v>12912</v>
      </c>
      <c r="N1554" s="1" t="s">
        <v>13032</v>
      </c>
      <c r="O1554" s="1" t="s">
        <v>1552</v>
      </c>
      <c r="P1554" s="1" t="s">
        <v>26834</v>
      </c>
      <c r="Q1554" s="1" t="s">
        <v>27927</v>
      </c>
      <c r="R1554" s="1" t="s">
        <v>13850</v>
      </c>
      <c r="S1554" s="1" t="s">
        <v>1552</v>
      </c>
      <c r="T1554" s="1"/>
      <c r="U1554" s="1"/>
      <c r="V1554" s="1" t="s">
        <v>13862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6518</v>
      </c>
      <c r="G1555" s="1" t="s">
        <v>8106</v>
      </c>
      <c r="H1555" s="1" t="s">
        <v>9676</v>
      </c>
      <c r="I1555" s="1" t="s">
        <v>11252</v>
      </c>
      <c r="J1555" s="1"/>
      <c r="K1555" s="1" t="s">
        <v>26781</v>
      </c>
      <c r="L1555" s="1" t="s">
        <v>1553</v>
      </c>
      <c r="M1555" s="1" t="s">
        <v>12913</v>
      </c>
      <c r="N1555" s="1" t="s">
        <v>13032</v>
      </c>
      <c r="O1555" s="1" t="s">
        <v>1553</v>
      </c>
      <c r="P1555" s="1" t="s">
        <v>26834</v>
      </c>
      <c r="Q1555" s="1" t="s">
        <v>27928</v>
      </c>
      <c r="R1555" s="1" t="s">
        <v>13850</v>
      </c>
      <c r="S1555" s="1" t="s">
        <v>1553</v>
      </c>
      <c r="T1555" s="1"/>
      <c r="U1555" s="1"/>
      <c r="V1555" s="1" t="s">
        <v>13862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6519</v>
      </c>
      <c r="G1556" s="1" t="s">
        <v>8107</v>
      </c>
      <c r="H1556" s="1" t="s">
        <v>9677</v>
      </c>
      <c r="I1556" s="1" t="s">
        <v>11253</v>
      </c>
      <c r="J1556" s="1"/>
      <c r="K1556" s="1" t="s">
        <v>26781</v>
      </c>
      <c r="L1556" s="1" t="s">
        <v>1554</v>
      </c>
      <c r="M1556" s="1" t="s">
        <v>12914</v>
      </c>
      <c r="N1556" s="1" t="s">
        <v>13032</v>
      </c>
      <c r="O1556" s="1" t="s">
        <v>1554</v>
      </c>
      <c r="P1556" s="1" t="s">
        <v>26834</v>
      </c>
      <c r="Q1556" s="1" t="s">
        <v>27929</v>
      </c>
      <c r="R1556" s="1" t="s">
        <v>13850</v>
      </c>
      <c r="S1556" s="1" t="s">
        <v>1554</v>
      </c>
      <c r="T1556" s="1"/>
      <c r="U1556" s="1"/>
      <c r="V1556" s="1" t="s">
        <v>13862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24957</v>
      </c>
      <c r="F1557" s="1" t="s">
        <v>25562</v>
      </c>
      <c r="G1557" s="1" t="s">
        <v>26174</v>
      </c>
      <c r="H1557" s="1" t="s">
        <v>26780</v>
      </c>
      <c r="I1557" s="1" t="s">
        <v>11254</v>
      </c>
      <c r="J1557" s="1"/>
      <c r="K1557" s="1" t="s">
        <v>26781</v>
      </c>
      <c r="L1557" s="1" t="s">
        <v>1555</v>
      </c>
      <c r="M1557" s="1" t="s">
        <v>12915</v>
      </c>
      <c r="N1557" s="1" t="s">
        <v>13032</v>
      </c>
      <c r="O1557" s="1" t="s">
        <v>1555</v>
      </c>
      <c r="P1557" s="1" t="s">
        <v>26834</v>
      </c>
      <c r="Q1557" s="1" t="s">
        <v>27930</v>
      </c>
      <c r="R1557" s="1" t="s">
        <v>13850</v>
      </c>
      <c r="S1557" s="1" t="s">
        <v>1555</v>
      </c>
      <c r="T1557" s="1"/>
      <c r="U1557" s="1"/>
      <c r="V1557" s="1" t="s">
        <v>13862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6521</v>
      </c>
      <c r="G1558" s="1" t="s">
        <v>8109</v>
      </c>
      <c r="H1558" s="1" t="s">
        <v>9679</v>
      </c>
      <c r="I1558" s="1" t="s">
        <v>11255</v>
      </c>
      <c r="J1558" s="1"/>
      <c r="K1558" s="1" t="s">
        <v>26781</v>
      </c>
      <c r="L1558" s="1" t="s">
        <v>1556</v>
      </c>
      <c r="M1558" s="1" t="s">
        <v>12916</v>
      </c>
      <c r="N1558" s="1" t="s">
        <v>13032</v>
      </c>
      <c r="O1558" s="1" t="s">
        <v>1556</v>
      </c>
      <c r="P1558" s="1" t="s">
        <v>26834</v>
      </c>
      <c r="Q1558" s="1" t="s">
        <v>27931</v>
      </c>
      <c r="R1558" s="1" t="s">
        <v>13850</v>
      </c>
      <c r="S1558" s="1" t="s">
        <v>1556</v>
      </c>
      <c r="T1558" s="1"/>
      <c r="U1558" s="1"/>
      <c r="V1558" s="1" t="s">
        <v>13862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6522</v>
      </c>
      <c r="G1559" s="1" t="s">
        <v>8110</v>
      </c>
      <c r="H1559" s="1" t="s">
        <v>9680</v>
      </c>
      <c r="I1559" s="1" t="s">
        <v>11256</v>
      </c>
      <c r="J1559" s="1"/>
      <c r="K1559" s="1" t="s">
        <v>26781</v>
      </c>
      <c r="L1559" s="1" t="s">
        <v>1557</v>
      </c>
      <c r="M1559" s="1" t="s">
        <v>12917</v>
      </c>
      <c r="N1559" s="1" t="s">
        <v>13032</v>
      </c>
      <c r="O1559" s="1" t="s">
        <v>1557</v>
      </c>
      <c r="P1559" s="1" t="s">
        <v>26834</v>
      </c>
      <c r="Q1559" s="1" t="s">
        <v>27932</v>
      </c>
      <c r="R1559" s="1" t="s">
        <v>13850</v>
      </c>
      <c r="S1559" s="1" t="s">
        <v>1557</v>
      </c>
      <c r="T1559" s="1"/>
      <c r="U1559" s="1"/>
      <c r="V1559" s="1" t="s">
        <v>13862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15022</v>
      </c>
      <c r="F1560" s="1" t="s">
        <v>16102</v>
      </c>
      <c r="G1560" s="1" t="s">
        <v>17189</v>
      </c>
      <c r="H1560" s="1" t="s">
        <v>18262</v>
      </c>
      <c r="I1560" s="1" t="s">
        <v>11257</v>
      </c>
      <c r="J1560" s="1"/>
      <c r="K1560" s="1" t="s">
        <v>26781</v>
      </c>
      <c r="L1560" s="1" t="s">
        <v>1558</v>
      </c>
      <c r="M1560" s="1" t="s">
        <v>12918</v>
      </c>
      <c r="N1560" s="1" t="s">
        <v>13032</v>
      </c>
      <c r="O1560" s="1" t="s">
        <v>1558</v>
      </c>
      <c r="P1560" s="1" t="s">
        <v>26834</v>
      </c>
      <c r="Q1560" s="1" t="s">
        <v>27933</v>
      </c>
      <c r="R1560" s="1" t="s">
        <v>13850</v>
      </c>
      <c r="S1560" s="1" t="s">
        <v>1558</v>
      </c>
      <c r="T1560" s="1"/>
      <c r="U1560" s="1"/>
      <c r="V1560" s="1" t="s">
        <v>13862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6524</v>
      </c>
      <c r="G1561" s="1" t="s">
        <v>8112</v>
      </c>
      <c r="H1561" s="1" t="s">
        <v>9682</v>
      </c>
      <c r="I1561" s="1" t="s">
        <v>11258</v>
      </c>
      <c r="J1561" s="1"/>
      <c r="K1561" s="1" t="s">
        <v>26781</v>
      </c>
      <c r="L1561" s="1" t="s">
        <v>1559</v>
      </c>
      <c r="M1561" s="1" t="s">
        <v>12919</v>
      </c>
      <c r="N1561" s="1" t="s">
        <v>13032</v>
      </c>
      <c r="O1561" s="1" t="s">
        <v>1559</v>
      </c>
      <c r="P1561" s="1" t="s">
        <v>26834</v>
      </c>
      <c r="Q1561" s="1" t="s">
        <v>27934</v>
      </c>
      <c r="R1561" s="1" t="s">
        <v>13850</v>
      </c>
      <c r="S1561" s="1" t="s">
        <v>1559</v>
      </c>
      <c r="T1561" s="1"/>
      <c r="U1561" s="1"/>
      <c r="V1561" s="1" t="s">
        <v>13862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6525</v>
      </c>
      <c r="G1562" s="1" t="s">
        <v>8113</v>
      </c>
      <c r="H1562" s="1" t="s">
        <v>9683</v>
      </c>
      <c r="I1562" s="1" t="s">
        <v>11259</v>
      </c>
      <c r="J1562" s="1"/>
      <c r="K1562" s="1" t="s">
        <v>26781</v>
      </c>
      <c r="L1562" s="1" t="s">
        <v>1560</v>
      </c>
      <c r="M1562" s="1" t="s">
        <v>12920</v>
      </c>
      <c r="N1562" s="1" t="s">
        <v>13032</v>
      </c>
      <c r="O1562" s="1" t="s">
        <v>1560</v>
      </c>
      <c r="P1562" s="1" t="s">
        <v>26834</v>
      </c>
      <c r="Q1562" s="1" t="s">
        <v>27935</v>
      </c>
      <c r="R1562" s="1" t="s">
        <v>13850</v>
      </c>
      <c r="S1562" s="1" t="s">
        <v>1560</v>
      </c>
      <c r="T1562" s="1"/>
      <c r="U1562" s="1"/>
      <c r="V1562" s="1" t="s">
        <v>13862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8114</v>
      </c>
      <c r="H1563" s="1" t="s">
        <v>9684</v>
      </c>
      <c r="I1563" s="1" t="s">
        <v>11260</v>
      </c>
      <c r="J1563" s="1"/>
      <c r="K1563" s="1" t="s">
        <v>26781</v>
      </c>
      <c r="L1563" s="1" t="s">
        <v>1561</v>
      </c>
      <c r="M1563" s="1" t="s">
        <v>12921</v>
      </c>
      <c r="N1563" s="1" t="s">
        <v>13032</v>
      </c>
      <c r="O1563" s="1" t="s">
        <v>1561</v>
      </c>
      <c r="P1563" s="1" t="s">
        <v>26834</v>
      </c>
      <c r="Q1563" s="1" t="s">
        <v>27936</v>
      </c>
      <c r="R1563" s="1" t="s">
        <v>13850</v>
      </c>
      <c r="S1563" s="1" t="s">
        <v>1561</v>
      </c>
      <c r="T1563" s="1"/>
      <c r="U1563" s="1"/>
      <c r="V1563" s="1" t="s">
        <v>13862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6526</v>
      </c>
      <c r="G1564" s="1" t="s">
        <v>8115</v>
      </c>
      <c r="H1564" s="1" t="s">
        <v>9685</v>
      </c>
      <c r="I1564" s="1" t="s">
        <v>11261</v>
      </c>
      <c r="J1564" s="1"/>
      <c r="K1564" s="1" t="s">
        <v>26781</v>
      </c>
      <c r="L1564" s="1" t="s">
        <v>1562</v>
      </c>
      <c r="M1564" s="1" t="s">
        <v>12922</v>
      </c>
      <c r="N1564" s="1" t="s">
        <v>13032</v>
      </c>
      <c r="O1564" s="1" t="s">
        <v>1562</v>
      </c>
      <c r="P1564" s="1" t="s">
        <v>26834</v>
      </c>
      <c r="Q1564" s="1" t="s">
        <v>27937</v>
      </c>
      <c r="R1564" s="1" t="s">
        <v>13850</v>
      </c>
      <c r="S1564" s="1" t="s">
        <v>1562</v>
      </c>
      <c r="T1564" s="1"/>
      <c r="U1564" s="1"/>
      <c r="V1564" s="1" t="s">
        <v>13862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6527</v>
      </c>
      <c r="G1565" s="1" t="s">
        <v>8116</v>
      </c>
      <c r="H1565" s="1" t="s">
        <v>9686</v>
      </c>
      <c r="I1565" s="1" t="s">
        <v>11262</v>
      </c>
      <c r="J1565" s="1"/>
      <c r="K1565" s="1" t="s">
        <v>26781</v>
      </c>
      <c r="L1565" s="1" t="s">
        <v>1563</v>
      </c>
      <c r="M1565" s="1" t="s">
        <v>12923</v>
      </c>
      <c r="N1565" s="1" t="s">
        <v>13032</v>
      </c>
      <c r="O1565" s="1" t="s">
        <v>1563</v>
      </c>
      <c r="P1565" s="1" t="s">
        <v>26834</v>
      </c>
      <c r="Q1565" s="1" t="s">
        <v>27938</v>
      </c>
      <c r="R1565" s="1" t="s">
        <v>13850</v>
      </c>
      <c r="S1565" s="1" t="s">
        <v>1563</v>
      </c>
      <c r="T1565" s="1"/>
      <c r="U1565" s="1"/>
      <c r="V1565" s="1" t="s">
        <v>13862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6528</v>
      </c>
      <c r="G1566" s="1" t="s">
        <v>8117</v>
      </c>
      <c r="H1566" s="1" t="s">
        <v>9687</v>
      </c>
      <c r="I1566" s="1" t="s">
        <v>11263</v>
      </c>
      <c r="J1566" s="1"/>
      <c r="K1566" s="1" t="s">
        <v>26781</v>
      </c>
      <c r="L1566" s="1" t="s">
        <v>1564</v>
      </c>
      <c r="M1566" s="1" t="s">
        <v>12924</v>
      </c>
      <c r="N1566" s="1" t="s">
        <v>13032</v>
      </c>
      <c r="O1566" s="1" t="s">
        <v>1564</v>
      </c>
      <c r="P1566" s="1" t="s">
        <v>26834</v>
      </c>
      <c r="Q1566" s="1" t="s">
        <v>27939</v>
      </c>
      <c r="R1566" s="1" t="s">
        <v>13850</v>
      </c>
      <c r="S1566" s="1" t="s">
        <v>1564</v>
      </c>
      <c r="T1566" s="1"/>
      <c r="U1566" s="1"/>
      <c r="V1566" s="1" t="s">
        <v>13862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6529</v>
      </c>
      <c r="G1567" s="1" t="s">
        <v>8118</v>
      </c>
      <c r="H1567" s="1" t="s">
        <v>9688</v>
      </c>
      <c r="I1567" s="1" t="s">
        <v>11264</v>
      </c>
      <c r="J1567" s="1"/>
      <c r="K1567" s="1" t="s">
        <v>26781</v>
      </c>
      <c r="L1567" s="1" t="s">
        <v>1565</v>
      </c>
      <c r="M1567" s="1" t="s">
        <v>12925</v>
      </c>
      <c r="N1567" s="1" t="s">
        <v>13032</v>
      </c>
      <c r="O1567" s="1" t="s">
        <v>1565</v>
      </c>
      <c r="P1567" s="1" t="s">
        <v>26834</v>
      </c>
      <c r="Q1567" s="1" t="s">
        <v>27940</v>
      </c>
      <c r="R1567" s="1" t="s">
        <v>13850</v>
      </c>
      <c r="S1567" s="1" t="s">
        <v>1565</v>
      </c>
      <c r="T1567" s="1"/>
      <c r="U1567" s="1"/>
      <c r="V1567" s="1" t="s">
        <v>13862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6530</v>
      </c>
      <c r="G1568" s="1" t="s">
        <v>8119</v>
      </c>
      <c r="H1568" s="1" t="s">
        <v>9689</v>
      </c>
      <c r="I1568" s="1" t="s">
        <v>11265</v>
      </c>
      <c r="J1568" s="1"/>
      <c r="K1568" s="1" t="s">
        <v>26781</v>
      </c>
      <c r="L1568" s="1" t="s">
        <v>1566</v>
      </c>
      <c r="M1568" s="1" t="s">
        <v>12926</v>
      </c>
      <c r="N1568" s="1" t="s">
        <v>13032</v>
      </c>
      <c r="O1568" s="1" t="s">
        <v>1566</v>
      </c>
      <c r="P1568" s="1" t="s">
        <v>26834</v>
      </c>
      <c r="Q1568" s="1" t="s">
        <v>27941</v>
      </c>
      <c r="R1568" s="1" t="s">
        <v>13850</v>
      </c>
      <c r="S1568" s="1" t="s">
        <v>1566</v>
      </c>
      <c r="T1568" s="1"/>
      <c r="U1568" s="1"/>
      <c r="V1568" s="1" t="s">
        <v>13862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6531</v>
      </c>
      <c r="G1569" s="1" t="s">
        <v>4954</v>
      </c>
      <c r="H1569" s="1" t="s">
        <v>9690</v>
      </c>
      <c r="I1569" s="1" t="s">
        <v>11266</v>
      </c>
      <c r="J1569" s="1"/>
      <c r="K1569" s="1" t="s">
        <v>26781</v>
      </c>
      <c r="L1569" s="1" t="s">
        <v>1567</v>
      </c>
      <c r="M1569" s="1" t="s">
        <v>12927</v>
      </c>
      <c r="N1569" s="1" t="s">
        <v>13032</v>
      </c>
      <c r="O1569" s="1" t="s">
        <v>1567</v>
      </c>
      <c r="P1569" s="1" t="s">
        <v>26834</v>
      </c>
      <c r="Q1569" s="1" t="s">
        <v>27942</v>
      </c>
      <c r="R1569" s="1" t="s">
        <v>13850</v>
      </c>
      <c r="S1569" s="1" t="s">
        <v>1567</v>
      </c>
      <c r="T1569" s="1"/>
      <c r="U1569" s="1"/>
      <c r="V1569" s="1" t="s">
        <v>13862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6532</v>
      </c>
      <c r="G1570" s="1" t="s">
        <v>8120</v>
      </c>
      <c r="H1570" s="1" t="s">
        <v>9691</v>
      </c>
      <c r="I1570" s="1" t="s">
        <v>11267</v>
      </c>
      <c r="J1570" s="1"/>
      <c r="K1570" s="1" t="s">
        <v>26781</v>
      </c>
      <c r="L1570" s="1" t="s">
        <v>1568</v>
      </c>
      <c r="M1570" s="1" t="s">
        <v>12928</v>
      </c>
      <c r="N1570" s="1" t="s">
        <v>13032</v>
      </c>
      <c r="O1570" s="1" t="s">
        <v>1568</v>
      </c>
      <c r="P1570" s="1" t="s">
        <v>26834</v>
      </c>
      <c r="Q1570" s="1" t="s">
        <v>27943</v>
      </c>
      <c r="R1570" s="1" t="s">
        <v>13850</v>
      </c>
      <c r="S1570" s="1" t="s">
        <v>1568</v>
      </c>
      <c r="T1570" s="1"/>
      <c r="U1570" s="1"/>
      <c r="V1570" s="1" t="s">
        <v>13862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6533</v>
      </c>
      <c r="G1571" s="1" t="s">
        <v>8121</v>
      </c>
      <c r="H1571" s="1" t="s">
        <v>9692</v>
      </c>
      <c r="I1571" s="1" t="s">
        <v>11268</v>
      </c>
      <c r="J1571" s="1"/>
      <c r="K1571" s="1" t="s">
        <v>26781</v>
      </c>
      <c r="L1571" s="1" t="s">
        <v>1569</v>
      </c>
      <c r="M1571" s="1" t="s">
        <v>12929</v>
      </c>
      <c r="N1571" s="1" t="s">
        <v>13032</v>
      </c>
      <c r="O1571" s="1" t="s">
        <v>1569</v>
      </c>
      <c r="P1571" s="1" t="s">
        <v>26834</v>
      </c>
      <c r="Q1571" s="1" t="s">
        <v>27944</v>
      </c>
      <c r="R1571" s="1" t="s">
        <v>13850</v>
      </c>
      <c r="S1571" s="1" t="s">
        <v>1569</v>
      </c>
      <c r="T1571" s="1"/>
      <c r="U1571" s="1"/>
      <c r="V1571" s="1" t="s">
        <v>13862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6534</v>
      </c>
      <c r="G1572" s="1" t="s">
        <v>8122</v>
      </c>
      <c r="H1572" s="1" t="s">
        <v>9693</v>
      </c>
      <c r="I1572" s="1" t="s">
        <v>11269</v>
      </c>
      <c r="J1572" s="1"/>
      <c r="K1572" s="1" t="s">
        <v>26781</v>
      </c>
      <c r="L1572" s="1" t="s">
        <v>1570</v>
      </c>
      <c r="M1572" s="1" t="s">
        <v>12930</v>
      </c>
      <c r="N1572" s="1" t="s">
        <v>13032</v>
      </c>
      <c r="O1572" s="1" t="s">
        <v>1570</v>
      </c>
      <c r="P1572" s="1" t="s">
        <v>26834</v>
      </c>
      <c r="Q1572" s="1" t="s">
        <v>27945</v>
      </c>
      <c r="R1572" s="1" t="s">
        <v>13850</v>
      </c>
      <c r="S1572" s="1" t="s">
        <v>1570</v>
      </c>
      <c r="T1572" s="1"/>
      <c r="U1572" s="1"/>
      <c r="V1572" s="1" t="s">
        <v>13862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6535</v>
      </c>
      <c r="G1573" s="1" t="s">
        <v>8123</v>
      </c>
      <c r="H1573" s="1" t="s">
        <v>9694</v>
      </c>
      <c r="I1573" s="1" t="s">
        <v>11270</v>
      </c>
      <c r="J1573" s="1"/>
      <c r="K1573" s="1" t="s">
        <v>26781</v>
      </c>
      <c r="L1573" s="1" t="s">
        <v>1571</v>
      </c>
      <c r="M1573" s="1" t="s">
        <v>12931</v>
      </c>
      <c r="N1573" s="1" t="s">
        <v>13032</v>
      </c>
      <c r="O1573" s="1" t="s">
        <v>1571</v>
      </c>
      <c r="P1573" s="1" t="s">
        <v>26834</v>
      </c>
      <c r="Q1573" s="1" t="s">
        <v>27946</v>
      </c>
      <c r="R1573" s="1" t="s">
        <v>13850</v>
      </c>
      <c r="S1573" s="1" t="s">
        <v>1571</v>
      </c>
      <c r="T1573" s="1"/>
      <c r="U1573" s="1"/>
      <c r="V1573" s="1" t="s">
        <v>13862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6536</v>
      </c>
      <c r="G1574" s="1" t="s">
        <v>8124</v>
      </c>
      <c r="H1574" s="1" t="s">
        <v>9695</v>
      </c>
      <c r="I1574" s="1" t="s">
        <v>11271</v>
      </c>
      <c r="J1574" s="1"/>
      <c r="K1574" s="1" t="s">
        <v>26781</v>
      </c>
      <c r="L1574" s="1" t="s">
        <v>1572</v>
      </c>
      <c r="M1574" s="1" t="s">
        <v>12932</v>
      </c>
      <c r="N1574" s="1" t="s">
        <v>13032</v>
      </c>
      <c r="O1574" s="1" t="s">
        <v>1572</v>
      </c>
      <c r="P1574" s="1" t="s">
        <v>26834</v>
      </c>
      <c r="Q1574" s="1" t="s">
        <v>27947</v>
      </c>
      <c r="R1574" s="1" t="s">
        <v>13850</v>
      </c>
      <c r="S1574" s="1" t="s">
        <v>1572</v>
      </c>
      <c r="T1574" s="1"/>
      <c r="U1574" s="1"/>
      <c r="V1574" s="1" t="s">
        <v>13862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6537</v>
      </c>
      <c r="G1575" s="1" t="s">
        <v>8125</v>
      </c>
      <c r="H1575" s="1" t="s">
        <v>9696</v>
      </c>
      <c r="I1575" s="1" t="s">
        <v>11272</v>
      </c>
      <c r="J1575" s="1"/>
      <c r="K1575" s="1" t="s">
        <v>26781</v>
      </c>
      <c r="L1575" s="1" t="s">
        <v>1573</v>
      </c>
      <c r="M1575" s="1" t="s">
        <v>12933</v>
      </c>
      <c r="N1575" s="1" t="s">
        <v>13032</v>
      </c>
      <c r="O1575" s="1" t="s">
        <v>1573</v>
      </c>
      <c r="P1575" s="1" t="s">
        <v>26834</v>
      </c>
      <c r="Q1575" s="1" t="s">
        <v>27948</v>
      </c>
      <c r="R1575" s="1" t="s">
        <v>13850</v>
      </c>
      <c r="S1575" s="1" t="s">
        <v>1573</v>
      </c>
      <c r="T1575" s="1"/>
      <c r="U1575" s="1"/>
      <c r="V1575" s="1" t="s">
        <v>13862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6538</v>
      </c>
      <c r="G1576" s="1" t="s">
        <v>8126</v>
      </c>
      <c r="H1576" s="1" t="s">
        <v>9697</v>
      </c>
      <c r="I1576" s="1" t="s">
        <v>11273</v>
      </c>
      <c r="J1576" s="1"/>
      <c r="K1576" s="1" t="s">
        <v>26781</v>
      </c>
      <c r="L1576" s="1" t="s">
        <v>1574</v>
      </c>
      <c r="M1576" s="1" t="s">
        <v>12934</v>
      </c>
      <c r="N1576" s="1" t="s">
        <v>13032</v>
      </c>
      <c r="O1576" s="1" t="s">
        <v>1574</v>
      </c>
      <c r="P1576" s="1" t="s">
        <v>26834</v>
      </c>
      <c r="Q1576" s="1" t="s">
        <v>27949</v>
      </c>
      <c r="R1576" s="1" t="s">
        <v>13850</v>
      </c>
      <c r="S1576" s="1" t="s">
        <v>1574</v>
      </c>
      <c r="T1576" s="1"/>
      <c r="U1576" s="1"/>
      <c r="V1576" s="1" t="s">
        <v>13862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6539</v>
      </c>
      <c r="G1577" s="1" t="s">
        <v>8127</v>
      </c>
      <c r="H1577" s="1" t="s">
        <v>9697</v>
      </c>
      <c r="I1577" s="1" t="s">
        <v>11274</v>
      </c>
      <c r="J1577" s="1"/>
      <c r="K1577" s="1" t="s">
        <v>26781</v>
      </c>
      <c r="L1577" s="1" t="s">
        <v>1575</v>
      </c>
      <c r="M1577" s="1" t="s">
        <v>12935</v>
      </c>
      <c r="N1577" s="1" t="s">
        <v>13032</v>
      </c>
      <c r="O1577" s="1" t="s">
        <v>1575</v>
      </c>
      <c r="P1577" s="1" t="s">
        <v>26834</v>
      </c>
      <c r="Q1577" s="1" t="s">
        <v>27949</v>
      </c>
      <c r="R1577" s="1" t="s">
        <v>13850</v>
      </c>
      <c r="S1577" s="1" t="s">
        <v>1575</v>
      </c>
      <c r="T1577" s="1"/>
      <c r="U1577" s="1"/>
      <c r="V1577" s="1" t="s">
        <v>13862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6540</v>
      </c>
      <c r="G1578" s="1" t="s">
        <v>8128</v>
      </c>
      <c r="H1578" s="1" t="s">
        <v>9698</v>
      </c>
      <c r="I1578" s="1" t="s">
        <v>11275</v>
      </c>
      <c r="J1578" s="1"/>
      <c r="K1578" s="1" t="s">
        <v>26781</v>
      </c>
      <c r="L1578" s="1" t="s">
        <v>1576</v>
      </c>
      <c r="M1578" s="1" t="s">
        <v>12936</v>
      </c>
      <c r="N1578" s="1" t="s">
        <v>13032</v>
      </c>
      <c r="O1578" s="1" t="s">
        <v>1576</v>
      </c>
      <c r="P1578" s="1" t="s">
        <v>26834</v>
      </c>
      <c r="Q1578" s="1" t="s">
        <v>27950</v>
      </c>
      <c r="R1578" s="1" t="s">
        <v>13850</v>
      </c>
      <c r="S1578" s="1" t="s">
        <v>1576</v>
      </c>
      <c r="T1578" s="1"/>
      <c r="U1578" s="1"/>
      <c r="V1578" s="1" t="s">
        <v>13862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6541</v>
      </c>
      <c r="G1579" s="1" t="s">
        <v>8129</v>
      </c>
      <c r="H1579" s="1" t="s">
        <v>9699</v>
      </c>
      <c r="I1579" s="1" t="s">
        <v>11276</v>
      </c>
      <c r="J1579" s="1"/>
      <c r="K1579" s="1" t="s">
        <v>26781</v>
      </c>
      <c r="L1579" s="1" t="s">
        <v>1577</v>
      </c>
      <c r="M1579" s="1" t="s">
        <v>12937</v>
      </c>
      <c r="N1579" s="1" t="s">
        <v>13032</v>
      </c>
      <c r="O1579" s="1" t="s">
        <v>1577</v>
      </c>
      <c r="P1579" s="1" t="s">
        <v>26834</v>
      </c>
      <c r="Q1579" s="1" t="s">
        <v>27951</v>
      </c>
      <c r="R1579" s="1" t="s">
        <v>13850</v>
      </c>
      <c r="S1579" s="1" t="s">
        <v>1577</v>
      </c>
      <c r="T1579" s="1"/>
      <c r="U1579" s="1"/>
      <c r="V1579" s="1" t="s">
        <v>13862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4965</v>
      </c>
      <c r="G1580" s="1" t="s">
        <v>8130</v>
      </c>
      <c r="H1580" s="1" t="s">
        <v>9700</v>
      </c>
      <c r="I1580" s="1" t="s">
        <v>11277</v>
      </c>
      <c r="J1580" s="1"/>
      <c r="K1580" s="1" t="s">
        <v>26781</v>
      </c>
      <c r="L1580" s="1" t="s">
        <v>1578</v>
      </c>
      <c r="M1580" s="1" t="s">
        <v>12938</v>
      </c>
      <c r="N1580" s="1" t="s">
        <v>13032</v>
      </c>
      <c r="O1580" s="1" t="s">
        <v>1578</v>
      </c>
      <c r="P1580" s="1" t="s">
        <v>26834</v>
      </c>
      <c r="Q1580" s="1" t="s">
        <v>27952</v>
      </c>
      <c r="R1580" s="1" t="s">
        <v>13850</v>
      </c>
      <c r="S1580" s="1" t="s">
        <v>1578</v>
      </c>
      <c r="T1580" s="1"/>
      <c r="U1580" s="1"/>
      <c r="V1580" s="1" t="s">
        <v>13862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6542</v>
      </c>
      <c r="G1581" s="1" t="s">
        <v>8131</v>
      </c>
      <c r="H1581" s="1" t="s">
        <v>9701</v>
      </c>
      <c r="I1581" s="1" t="s">
        <v>11278</v>
      </c>
      <c r="J1581" s="1"/>
      <c r="K1581" s="1" t="s">
        <v>26781</v>
      </c>
      <c r="L1581" s="1" t="s">
        <v>1579</v>
      </c>
      <c r="M1581" s="1" t="s">
        <v>12939</v>
      </c>
      <c r="N1581" s="1" t="s">
        <v>13032</v>
      </c>
      <c r="O1581" s="1" t="s">
        <v>1579</v>
      </c>
      <c r="P1581" s="1" t="s">
        <v>26834</v>
      </c>
      <c r="Q1581" s="1" t="s">
        <v>27953</v>
      </c>
      <c r="R1581" s="1" t="s">
        <v>13850</v>
      </c>
      <c r="S1581" s="1" t="s">
        <v>1579</v>
      </c>
      <c r="T1581" s="1"/>
      <c r="U1581" s="1"/>
      <c r="V1581" s="1" t="s">
        <v>13862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6543</v>
      </c>
      <c r="G1582" s="1" t="s">
        <v>4967</v>
      </c>
      <c r="H1582" s="1" t="s">
        <v>9702</v>
      </c>
      <c r="I1582" s="1" t="s">
        <v>11279</v>
      </c>
      <c r="J1582" s="1"/>
      <c r="K1582" s="1" t="s">
        <v>26781</v>
      </c>
      <c r="L1582" s="1" t="s">
        <v>1580</v>
      </c>
      <c r="M1582" s="1" t="s">
        <v>12940</v>
      </c>
      <c r="N1582" s="1" t="s">
        <v>13032</v>
      </c>
      <c r="O1582" s="1" t="s">
        <v>1580</v>
      </c>
      <c r="P1582" s="1" t="s">
        <v>26834</v>
      </c>
      <c r="Q1582" s="1" t="s">
        <v>27954</v>
      </c>
      <c r="R1582" s="1" t="s">
        <v>13850</v>
      </c>
      <c r="S1582" s="1" t="s">
        <v>1580</v>
      </c>
      <c r="T1582" s="1"/>
      <c r="U1582" s="1"/>
      <c r="V1582" s="1" t="s">
        <v>13862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6544</v>
      </c>
      <c r="G1583" s="1" t="s">
        <v>8132</v>
      </c>
      <c r="H1583" s="1" t="s">
        <v>9703</v>
      </c>
      <c r="I1583" s="1" t="s">
        <v>11280</v>
      </c>
      <c r="J1583" s="1"/>
      <c r="K1583" s="1" t="s">
        <v>26781</v>
      </c>
      <c r="L1583" s="1" t="s">
        <v>1581</v>
      </c>
      <c r="M1583" s="1" t="s">
        <v>12941</v>
      </c>
      <c r="N1583" s="1" t="s">
        <v>13032</v>
      </c>
      <c r="O1583" s="1" t="s">
        <v>1581</v>
      </c>
      <c r="P1583" s="1" t="s">
        <v>26834</v>
      </c>
      <c r="Q1583" s="1" t="s">
        <v>27955</v>
      </c>
      <c r="R1583" s="1" t="s">
        <v>13850</v>
      </c>
      <c r="S1583" s="1" t="s">
        <v>1581</v>
      </c>
      <c r="T1583" s="1"/>
      <c r="U1583" s="1"/>
      <c r="V1583" s="1" t="s">
        <v>13862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6545</v>
      </c>
      <c r="G1584" s="1" t="s">
        <v>4969</v>
      </c>
      <c r="H1584" s="1" t="s">
        <v>9704</v>
      </c>
      <c r="I1584" s="1" t="s">
        <v>11281</v>
      </c>
      <c r="J1584" s="1"/>
      <c r="K1584" s="1" t="s">
        <v>26781</v>
      </c>
      <c r="L1584" s="1" t="s">
        <v>1582</v>
      </c>
      <c r="M1584" s="1" t="s">
        <v>12942</v>
      </c>
      <c r="N1584" s="1" t="s">
        <v>13032</v>
      </c>
      <c r="O1584" s="1" t="s">
        <v>1582</v>
      </c>
      <c r="P1584" s="1" t="s">
        <v>26834</v>
      </c>
      <c r="Q1584" s="1" t="s">
        <v>27956</v>
      </c>
      <c r="R1584" s="1" t="s">
        <v>13850</v>
      </c>
      <c r="S1584" s="1" t="s">
        <v>1582</v>
      </c>
      <c r="T1584" s="1"/>
      <c r="U1584" s="1"/>
      <c r="V1584" s="1" t="s">
        <v>13862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6546</v>
      </c>
      <c r="G1585" s="1" t="s">
        <v>8133</v>
      </c>
      <c r="H1585" s="1" t="s">
        <v>9705</v>
      </c>
      <c r="I1585" s="1" t="s">
        <v>11002</v>
      </c>
      <c r="J1585" s="1"/>
      <c r="K1585" s="1" t="s">
        <v>26781</v>
      </c>
      <c r="L1585" s="1" t="s">
        <v>1583</v>
      </c>
      <c r="M1585" s="1" t="s">
        <v>12943</v>
      </c>
      <c r="N1585" s="1" t="s">
        <v>13032</v>
      </c>
      <c r="O1585" s="1" t="s">
        <v>1583</v>
      </c>
      <c r="P1585" s="1" t="s">
        <v>26834</v>
      </c>
      <c r="Q1585" s="1" t="s">
        <v>27957</v>
      </c>
      <c r="R1585" s="1" t="s">
        <v>13850</v>
      </c>
      <c r="S1585" s="1" t="s">
        <v>1583</v>
      </c>
      <c r="T1585" s="1"/>
      <c r="U1585" s="1"/>
      <c r="V1585" s="1" t="s">
        <v>13862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6547</v>
      </c>
      <c r="G1586" s="1" t="s">
        <v>8134</v>
      </c>
      <c r="H1586" s="1" t="s">
        <v>9706</v>
      </c>
      <c r="I1586" s="1" t="s">
        <v>10078</v>
      </c>
      <c r="J1586" s="1"/>
      <c r="K1586" s="1" t="s">
        <v>26781</v>
      </c>
      <c r="L1586" s="1" t="s">
        <v>1584</v>
      </c>
      <c r="M1586" s="1" t="s">
        <v>12944</v>
      </c>
      <c r="N1586" s="1" t="s">
        <v>13032</v>
      </c>
      <c r="O1586" s="1" t="s">
        <v>1584</v>
      </c>
      <c r="P1586" s="1" t="s">
        <v>26834</v>
      </c>
      <c r="Q1586" s="1" t="s">
        <v>27958</v>
      </c>
      <c r="R1586" s="1" t="s">
        <v>13850</v>
      </c>
      <c r="S1586" s="1" t="s">
        <v>1584</v>
      </c>
      <c r="T1586" s="1"/>
      <c r="U1586" s="1"/>
      <c r="V1586" s="1" t="s">
        <v>13862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6548</v>
      </c>
      <c r="G1587" s="1" t="s">
        <v>4972</v>
      </c>
      <c r="H1587" s="1" t="s">
        <v>9707</v>
      </c>
      <c r="I1587" s="1" t="s">
        <v>11282</v>
      </c>
      <c r="J1587" s="1"/>
      <c r="K1587" s="1" t="s">
        <v>26781</v>
      </c>
      <c r="L1587" s="1" t="s">
        <v>1585</v>
      </c>
      <c r="M1587" s="1" t="s">
        <v>12945</v>
      </c>
      <c r="N1587" s="1" t="s">
        <v>13032</v>
      </c>
      <c r="O1587" s="1" t="s">
        <v>1585</v>
      </c>
      <c r="P1587" s="1" t="s">
        <v>26834</v>
      </c>
      <c r="Q1587" s="1" t="s">
        <v>27959</v>
      </c>
      <c r="R1587" s="1" t="s">
        <v>13850</v>
      </c>
      <c r="S1587" s="1" t="s">
        <v>1585</v>
      </c>
      <c r="T1587" s="1"/>
      <c r="U1587" s="1"/>
      <c r="V1587" s="1" t="s">
        <v>13862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6549</v>
      </c>
      <c r="G1588" s="1" t="s">
        <v>8135</v>
      </c>
      <c r="H1588" s="1" t="s">
        <v>9708</v>
      </c>
      <c r="I1588" s="1" t="s">
        <v>11123</v>
      </c>
      <c r="J1588" s="1"/>
      <c r="K1588" s="1" t="s">
        <v>26781</v>
      </c>
      <c r="L1588" s="1" t="s">
        <v>1586</v>
      </c>
      <c r="M1588" s="1" t="s">
        <v>12946</v>
      </c>
      <c r="N1588" s="1" t="s">
        <v>13032</v>
      </c>
      <c r="O1588" s="1" t="s">
        <v>1586</v>
      </c>
      <c r="P1588" s="1" t="s">
        <v>26834</v>
      </c>
      <c r="Q1588" s="1" t="s">
        <v>27960</v>
      </c>
      <c r="R1588" s="1" t="s">
        <v>13850</v>
      </c>
      <c r="S1588" s="1" t="s">
        <v>1586</v>
      </c>
      <c r="T1588" s="1"/>
      <c r="U1588" s="1"/>
      <c r="V1588" s="1" t="s">
        <v>13862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6550</v>
      </c>
      <c r="G1589" s="1" t="s">
        <v>8136</v>
      </c>
      <c r="H1589" s="1" t="s">
        <v>9709</v>
      </c>
      <c r="I1589" s="1" t="s">
        <v>11283</v>
      </c>
      <c r="J1589" s="1"/>
      <c r="K1589" s="1" t="s">
        <v>26781</v>
      </c>
      <c r="L1589" s="1" t="s">
        <v>1587</v>
      </c>
      <c r="M1589" s="1" t="s">
        <v>12947</v>
      </c>
      <c r="N1589" s="1" t="s">
        <v>13032</v>
      </c>
      <c r="O1589" s="1" t="s">
        <v>1587</v>
      </c>
      <c r="P1589" s="1" t="s">
        <v>26834</v>
      </c>
      <c r="Q1589" s="1" t="s">
        <v>27961</v>
      </c>
      <c r="R1589" s="1" t="s">
        <v>13850</v>
      </c>
      <c r="S1589" s="1" t="s">
        <v>1587</v>
      </c>
      <c r="T1589" s="1"/>
      <c r="U1589" s="1"/>
      <c r="V1589" s="1" t="s">
        <v>13862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6551</v>
      </c>
      <c r="G1590" s="1" t="s">
        <v>8137</v>
      </c>
      <c r="H1590" s="1" t="s">
        <v>9710</v>
      </c>
      <c r="I1590" s="1" t="s">
        <v>11284</v>
      </c>
      <c r="J1590" s="1"/>
      <c r="K1590" s="1" t="s">
        <v>26781</v>
      </c>
      <c r="L1590" s="1" t="s">
        <v>1588</v>
      </c>
      <c r="M1590" s="1" t="s">
        <v>12948</v>
      </c>
      <c r="N1590" s="1" t="s">
        <v>13032</v>
      </c>
      <c r="O1590" s="1" t="s">
        <v>1588</v>
      </c>
      <c r="P1590" s="1" t="s">
        <v>26834</v>
      </c>
      <c r="Q1590" s="1" t="s">
        <v>27962</v>
      </c>
      <c r="R1590" s="1" t="s">
        <v>13850</v>
      </c>
      <c r="S1590" s="1" t="s">
        <v>1588</v>
      </c>
      <c r="T1590" s="1"/>
      <c r="U1590" s="1"/>
      <c r="V1590" s="1" t="s">
        <v>13862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6552</v>
      </c>
      <c r="G1591" s="1" t="s">
        <v>8138</v>
      </c>
      <c r="H1591" s="1" t="s">
        <v>9711</v>
      </c>
      <c r="I1591" s="1" t="s">
        <v>11159</v>
      </c>
      <c r="J1591" s="1"/>
      <c r="K1591" s="1" t="s">
        <v>26781</v>
      </c>
      <c r="L1591" s="1" t="s">
        <v>1589</v>
      </c>
      <c r="M1591" s="1" t="s">
        <v>12949</v>
      </c>
      <c r="N1591" s="1" t="s">
        <v>13032</v>
      </c>
      <c r="O1591" s="1" t="s">
        <v>1589</v>
      </c>
      <c r="P1591" s="1" t="s">
        <v>26834</v>
      </c>
      <c r="Q1591" s="1" t="s">
        <v>27963</v>
      </c>
      <c r="R1591" s="1" t="s">
        <v>13850</v>
      </c>
      <c r="S1591" s="1" t="s">
        <v>1589</v>
      </c>
      <c r="T1591" s="1"/>
      <c r="U1591" s="1"/>
      <c r="V1591" s="1" t="s">
        <v>13862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6553</v>
      </c>
      <c r="G1592" s="1" t="s">
        <v>8139</v>
      </c>
      <c r="H1592" s="1" t="s">
        <v>9712</v>
      </c>
      <c r="I1592" s="1" t="s">
        <v>11285</v>
      </c>
      <c r="J1592" s="1"/>
      <c r="K1592" s="1" t="s">
        <v>26781</v>
      </c>
      <c r="L1592" s="1" t="s">
        <v>1590</v>
      </c>
      <c r="M1592" s="1" t="s">
        <v>12950</v>
      </c>
      <c r="N1592" s="1" t="s">
        <v>13032</v>
      </c>
      <c r="O1592" s="1" t="s">
        <v>1590</v>
      </c>
      <c r="P1592" s="1" t="s">
        <v>26834</v>
      </c>
      <c r="Q1592" s="1" t="s">
        <v>27964</v>
      </c>
      <c r="R1592" s="1" t="s">
        <v>13850</v>
      </c>
      <c r="S1592" s="1" t="s">
        <v>1590</v>
      </c>
      <c r="T1592" s="1"/>
      <c r="U1592" s="1"/>
      <c r="V1592" s="1" t="s">
        <v>13862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6554</v>
      </c>
      <c r="G1593" s="1" t="s">
        <v>8140</v>
      </c>
      <c r="H1593" s="1" t="s">
        <v>9713</v>
      </c>
      <c r="I1593" s="1" t="s">
        <v>11286</v>
      </c>
      <c r="J1593" s="1"/>
      <c r="K1593" s="1" t="s">
        <v>26781</v>
      </c>
      <c r="L1593" s="1" t="s">
        <v>1591</v>
      </c>
      <c r="M1593" s="1" t="s">
        <v>12951</v>
      </c>
      <c r="N1593" s="1" t="s">
        <v>13032</v>
      </c>
      <c r="O1593" s="1" t="s">
        <v>1591</v>
      </c>
      <c r="P1593" s="1" t="s">
        <v>26834</v>
      </c>
      <c r="Q1593" s="1" t="s">
        <v>27965</v>
      </c>
      <c r="R1593" s="1" t="s">
        <v>13850</v>
      </c>
      <c r="S1593" s="1" t="s">
        <v>1591</v>
      </c>
      <c r="T1593" s="1"/>
      <c r="U1593" s="1"/>
      <c r="V1593" s="1" t="s">
        <v>13862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6555</v>
      </c>
      <c r="G1594" s="1" t="s">
        <v>8141</v>
      </c>
      <c r="H1594" s="1" t="s">
        <v>9714</v>
      </c>
      <c r="I1594" s="1" t="s">
        <v>11287</v>
      </c>
      <c r="J1594" s="1"/>
      <c r="K1594" s="1" t="s">
        <v>26781</v>
      </c>
      <c r="L1594" s="1" t="s">
        <v>1592</v>
      </c>
      <c r="M1594" s="1" t="s">
        <v>12952</v>
      </c>
      <c r="N1594" s="1" t="s">
        <v>13032</v>
      </c>
      <c r="O1594" s="1" t="s">
        <v>1592</v>
      </c>
      <c r="P1594" s="1" t="s">
        <v>26834</v>
      </c>
      <c r="Q1594" s="1" t="s">
        <v>27966</v>
      </c>
      <c r="R1594" s="1" t="s">
        <v>13850</v>
      </c>
      <c r="S1594" s="1" t="s">
        <v>1592</v>
      </c>
      <c r="T1594" s="1"/>
      <c r="U1594" s="1"/>
      <c r="V1594" s="1" t="s">
        <v>13862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6556</v>
      </c>
      <c r="G1595" s="1" t="s">
        <v>8142</v>
      </c>
      <c r="H1595" s="1" t="s">
        <v>9715</v>
      </c>
      <c r="I1595" s="1" t="s">
        <v>11288</v>
      </c>
      <c r="J1595" s="1"/>
      <c r="K1595" s="1" t="s">
        <v>26781</v>
      </c>
      <c r="L1595" s="1" t="s">
        <v>1593</v>
      </c>
      <c r="M1595" s="1" t="s">
        <v>12953</v>
      </c>
      <c r="N1595" s="1" t="s">
        <v>13032</v>
      </c>
      <c r="O1595" s="1" t="s">
        <v>1593</v>
      </c>
      <c r="P1595" s="1" t="s">
        <v>26834</v>
      </c>
      <c r="Q1595" s="1" t="s">
        <v>27967</v>
      </c>
      <c r="R1595" s="1" t="s">
        <v>13850</v>
      </c>
      <c r="S1595" s="1" t="s">
        <v>1593</v>
      </c>
      <c r="T1595" s="1"/>
      <c r="U1595" s="1"/>
      <c r="V1595" s="1" t="s">
        <v>13862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6557</v>
      </c>
      <c r="G1596" s="1" t="s">
        <v>8143</v>
      </c>
      <c r="H1596" s="1" t="s">
        <v>9716</v>
      </c>
      <c r="I1596" s="1" t="s">
        <v>11289</v>
      </c>
      <c r="J1596" s="1"/>
      <c r="K1596" s="1" t="s">
        <v>26781</v>
      </c>
      <c r="L1596" s="1" t="s">
        <v>1594</v>
      </c>
      <c r="M1596" s="1" t="s">
        <v>12954</v>
      </c>
      <c r="N1596" s="1" t="s">
        <v>13032</v>
      </c>
      <c r="O1596" s="1" t="s">
        <v>1594</v>
      </c>
      <c r="P1596" s="1" t="s">
        <v>26834</v>
      </c>
      <c r="Q1596" s="1" t="s">
        <v>27968</v>
      </c>
      <c r="R1596" s="1" t="s">
        <v>13850</v>
      </c>
      <c r="S1596" s="1" t="s">
        <v>1594</v>
      </c>
      <c r="T1596" s="1"/>
      <c r="U1596" s="1"/>
      <c r="V1596" s="1" t="s">
        <v>13862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6558</v>
      </c>
      <c r="G1597" s="1" t="s">
        <v>8144</v>
      </c>
      <c r="H1597" s="1" t="s">
        <v>9717</v>
      </c>
      <c r="I1597" s="1" t="s">
        <v>10704</v>
      </c>
      <c r="J1597" s="1"/>
      <c r="K1597" s="1" t="s">
        <v>26781</v>
      </c>
      <c r="L1597" s="1" t="s">
        <v>1595</v>
      </c>
      <c r="M1597" s="1" t="s">
        <v>12955</v>
      </c>
      <c r="N1597" s="1" t="s">
        <v>13032</v>
      </c>
      <c r="O1597" s="1" t="s">
        <v>1595</v>
      </c>
      <c r="P1597" s="1" t="s">
        <v>26834</v>
      </c>
      <c r="Q1597" s="1" t="s">
        <v>27969</v>
      </c>
      <c r="R1597" s="1" t="s">
        <v>13850</v>
      </c>
      <c r="S1597" s="1" t="s">
        <v>1595</v>
      </c>
      <c r="T1597" s="1"/>
      <c r="U1597" s="1"/>
      <c r="V1597" s="1" t="s">
        <v>13862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6559</v>
      </c>
      <c r="G1598" s="1" t="s">
        <v>8145</v>
      </c>
      <c r="H1598" s="1" t="s">
        <v>9718</v>
      </c>
      <c r="I1598" s="1" t="s">
        <v>11290</v>
      </c>
      <c r="J1598" s="1"/>
      <c r="K1598" s="1" t="s">
        <v>26781</v>
      </c>
      <c r="L1598" s="1" t="s">
        <v>1596</v>
      </c>
      <c r="M1598" s="1" t="s">
        <v>12956</v>
      </c>
      <c r="N1598" s="1" t="s">
        <v>13032</v>
      </c>
      <c r="O1598" s="1" t="s">
        <v>1596</v>
      </c>
      <c r="P1598" s="1" t="s">
        <v>26834</v>
      </c>
      <c r="Q1598" s="1" t="s">
        <v>27970</v>
      </c>
      <c r="R1598" s="1" t="s">
        <v>13850</v>
      </c>
      <c r="S1598" s="1" t="s">
        <v>1596</v>
      </c>
      <c r="T1598" s="1"/>
      <c r="U1598" s="1"/>
      <c r="V1598" s="1" t="s">
        <v>13862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6560</v>
      </c>
      <c r="G1599" s="1" t="s">
        <v>8146</v>
      </c>
      <c r="H1599" s="1" t="s">
        <v>9719</v>
      </c>
      <c r="I1599" s="1" t="s">
        <v>11291</v>
      </c>
      <c r="J1599" s="1"/>
      <c r="K1599" s="1" t="s">
        <v>26781</v>
      </c>
      <c r="L1599" s="1" t="s">
        <v>1597</v>
      </c>
      <c r="M1599" s="1" t="s">
        <v>12957</v>
      </c>
      <c r="N1599" s="1" t="s">
        <v>13032</v>
      </c>
      <c r="O1599" s="1" t="s">
        <v>1597</v>
      </c>
      <c r="P1599" s="1" t="s">
        <v>26834</v>
      </c>
      <c r="Q1599" s="1" t="s">
        <v>27971</v>
      </c>
      <c r="R1599" s="1" t="s">
        <v>13850</v>
      </c>
      <c r="S1599" s="1" t="s">
        <v>1597</v>
      </c>
      <c r="T1599" s="1"/>
      <c r="U1599" s="1"/>
      <c r="V1599" s="1" t="s">
        <v>13862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6561</v>
      </c>
      <c r="G1600" s="1" t="s">
        <v>8147</v>
      </c>
      <c r="H1600" s="1" t="s">
        <v>9720</v>
      </c>
      <c r="I1600" s="1" t="s">
        <v>11292</v>
      </c>
      <c r="J1600" s="1"/>
      <c r="K1600" s="1" t="s">
        <v>26781</v>
      </c>
      <c r="L1600" s="1" t="s">
        <v>1598</v>
      </c>
      <c r="M1600" s="1" t="s">
        <v>12958</v>
      </c>
      <c r="N1600" s="1" t="s">
        <v>13032</v>
      </c>
      <c r="O1600" s="1" t="s">
        <v>1598</v>
      </c>
      <c r="P1600" s="1" t="s">
        <v>26834</v>
      </c>
      <c r="Q1600" s="1" t="s">
        <v>27972</v>
      </c>
      <c r="R1600" s="1" t="s">
        <v>13850</v>
      </c>
      <c r="S1600" s="1" t="s">
        <v>1598</v>
      </c>
      <c r="T1600" s="1"/>
      <c r="U1600" s="1"/>
      <c r="V1600" s="1" t="s">
        <v>13862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6562</v>
      </c>
      <c r="G1601" s="1" t="s">
        <v>8148</v>
      </c>
      <c r="H1601" s="1" t="s">
        <v>9721</v>
      </c>
      <c r="I1601" s="1" t="s">
        <v>11293</v>
      </c>
      <c r="J1601" s="1"/>
      <c r="K1601" s="1" t="s">
        <v>26781</v>
      </c>
      <c r="L1601" s="1" t="s">
        <v>1599</v>
      </c>
      <c r="M1601" s="1" t="s">
        <v>12959</v>
      </c>
      <c r="N1601" s="1" t="s">
        <v>13032</v>
      </c>
      <c r="O1601" s="1" t="s">
        <v>1599</v>
      </c>
      <c r="P1601" s="1" t="s">
        <v>26834</v>
      </c>
      <c r="Q1601" s="1" t="s">
        <v>27973</v>
      </c>
      <c r="R1601" s="1" t="s">
        <v>13850</v>
      </c>
      <c r="S1601" s="1" t="s">
        <v>1599</v>
      </c>
      <c r="T1601" s="1"/>
      <c r="U1601" s="1"/>
      <c r="V1601" s="1" t="s">
        <v>13862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6563</v>
      </c>
      <c r="G1602" s="1" t="s">
        <v>8149</v>
      </c>
      <c r="H1602" s="1" t="s">
        <v>9722</v>
      </c>
      <c r="I1602" s="1" t="s">
        <v>11294</v>
      </c>
      <c r="J1602" s="1"/>
      <c r="K1602" s="1" t="s">
        <v>26781</v>
      </c>
      <c r="L1602" s="1" t="s">
        <v>1600</v>
      </c>
      <c r="M1602" s="1" t="s">
        <v>12960</v>
      </c>
      <c r="N1602" s="1" t="s">
        <v>13032</v>
      </c>
      <c r="O1602" s="1" t="s">
        <v>1600</v>
      </c>
      <c r="P1602" s="1" t="s">
        <v>26834</v>
      </c>
      <c r="Q1602" s="1" t="s">
        <v>27974</v>
      </c>
      <c r="R1602" s="1" t="s">
        <v>13850</v>
      </c>
      <c r="S1602" s="1" t="s">
        <v>1600</v>
      </c>
      <c r="T1602" s="1"/>
      <c r="U1602" s="1"/>
      <c r="V1602" s="1" t="s">
        <v>13862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6564</v>
      </c>
      <c r="G1603" s="1" t="s">
        <v>8150</v>
      </c>
      <c r="H1603" s="1" t="s">
        <v>9723</v>
      </c>
      <c r="I1603" s="1" t="s">
        <v>11295</v>
      </c>
      <c r="J1603" s="1"/>
      <c r="K1603" s="1" t="s">
        <v>26781</v>
      </c>
      <c r="L1603" s="1" t="s">
        <v>1601</v>
      </c>
      <c r="M1603" s="1" t="s">
        <v>12961</v>
      </c>
      <c r="N1603" s="1" t="s">
        <v>13032</v>
      </c>
      <c r="O1603" s="1" t="s">
        <v>1601</v>
      </c>
      <c r="P1603" s="1" t="s">
        <v>26834</v>
      </c>
      <c r="Q1603" s="1" t="s">
        <v>27975</v>
      </c>
      <c r="R1603" s="1" t="s">
        <v>13850</v>
      </c>
      <c r="S1603" s="1" t="s">
        <v>1601</v>
      </c>
      <c r="T1603" s="1"/>
      <c r="U1603" s="1"/>
      <c r="V1603" s="1" t="s">
        <v>13862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6565</v>
      </c>
      <c r="G1604" s="1" t="s">
        <v>8151</v>
      </c>
      <c r="H1604" s="1" t="s">
        <v>9724</v>
      </c>
      <c r="I1604" s="1" t="s">
        <v>11094</v>
      </c>
      <c r="J1604" s="1"/>
      <c r="K1604" s="1" t="s">
        <v>26781</v>
      </c>
      <c r="L1604" s="1" t="s">
        <v>1602</v>
      </c>
      <c r="M1604" s="1" t="s">
        <v>12962</v>
      </c>
      <c r="N1604" s="1" t="s">
        <v>13032</v>
      </c>
      <c r="O1604" s="1" t="s">
        <v>1602</v>
      </c>
      <c r="P1604" s="1" t="s">
        <v>26834</v>
      </c>
      <c r="Q1604" s="1" t="s">
        <v>27976</v>
      </c>
      <c r="R1604" s="1" t="s">
        <v>13850</v>
      </c>
      <c r="S1604" s="1" t="s">
        <v>1602</v>
      </c>
      <c r="T1604" s="1"/>
      <c r="U1604" s="1"/>
      <c r="V1604" s="1" t="s">
        <v>13862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6566</v>
      </c>
      <c r="G1605" s="1" t="s">
        <v>8152</v>
      </c>
      <c r="H1605" s="1" t="s">
        <v>9725</v>
      </c>
      <c r="I1605" s="1" t="s">
        <v>11296</v>
      </c>
      <c r="J1605" s="1"/>
      <c r="K1605" s="1" t="s">
        <v>26781</v>
      </c>
      <c r="L1605" s="1" t="s">
        <v>1603</v>
      </c>
      <c r="M1605" s="1" t="s">
        <v>12963</v>
      </c>
      <c r="N1605" s="1" t="s">
        <v>13032</v>
      </c>
      <c r="O1605" s="1" t="s">
        <v>1603</v>
      </c>
      <c r="P1605" s="1" t="s">
        <v>26834</v>
      </c>
      <c r="Q1605" s="1" t="s">
        <v>27977</v>
      </c>
      <c r="R1605" s="1" t="s">
        <v>13850</v>
      </c>
      <c r="S1605" s="1" t="s">
        <v>1603</v>
      </c>
      <c r="T1605" s="1"/>
      <c r="U1605" s="1"/>
      <c r="V1605" s="1" t="s">
        <v>13862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8153</v>
      </c>
      <c r="H1606" s="1" t="s">
        <v>9726</v>
      </c>
      <c r="I1606" s="1" t="s">
        <v>11297</v>
      </c>
      <c r="J1606" s="1"/>
      <c r="K1606" s="1" t="s">
        <v>26781</v>
      </c>
      <c r="L1606" s="1" t="s">
        <v>1604</v>
      </c>
      <c r="M1606" s="1" t="s">
        <v>12964</v>
      </c>
      <c r="N1606" s="1" t="s">
        <v>13032</v>
      </c>
      <c r="O1606" s="1" t="s">
        <v>1604</v>
      </c>
      <c r="P1606" s="1" t="s">
        <v>26834</v>
      </c>
      <c r="Q1606" s="1" t="s">
        <v>27978</v>
      </c>
      <c r="R1606" s="1" t="s">
        <v>13850</v>
      </c>
      <c r="S1606" s="1" t="s">
        <v>1604</v>
      </c>
      <c r="T1606" s="1"/>
      <c r="U1606" s="1"/>
      <c r="V1606" s="1" t="s">
        <v>13862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8154</v>
      </c>
      <c r="H1607" s="1" t="s">
        <v>9714</v>
      </c>
      <c r="I1607" s="1" t="s">
        <v>11298</v>
      </c>
      <c r="J1607" s="1"/>
      <c r="K1607" s="1" t="s">
        <v>26781</v>
      </c>
      <c r="L1607" s="1" t="s">
        <v>1605</v>
      </c>
      <c r="M1607" s="1" t="s">
        <v>12965</v>
      </c>
      <c r="N1607" s="1" t="s">
        <v>13032</v>
      </c>
      <c r="O1607" s="1" t="s">
        <v>1605</v>
      </c>
      <c r="P1607" s="1" t="s">
        <v>26834</v>
      </c>
      <c r="Q1607" s="1" t="s">
        <v>27966</v>
      </c>
      <c r="R1607" s="1" t="s">
        <v>13850</v>
      </c>
      <c r="S1607" s="1" t="s">
        <v>1605</v>
      </c>
      <c r="T1607" s="1"/>
      <c r="U1607" s="1"/>
      <c r="V1607" s="1" t="s">
        <v>13862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8155</v>
      </c>
      <c r="H1608" s="1" t="s">
        <v>9727</v>
      </c>
      <c r="I1608" s="1" t="s">
        <v>11299</v>
      </c>
      <c r="J1608" s="1"/>
      <c r="K1608" s="1" t="s">
        <v>26781</v>
      </c>
      <c r="L1608" s="1" t="s">
        <v>1606</v>
      </c>
      <c r="M1608" s="1" t="s">
        <v>12966</v>
      </c>
      <c r="N1608" s="1" t="s">
        <v>13032</v>
      </c>
      <c r="O1608" s="1" t="s">
        <v>1606</v>
      </c>
      <c r="P1608" s="1" t="s">
        <v>26834</v>
      </c>
      <c r="Q1608" s="1" t="s">
        <v>27979</v>
      </c>
      <c r="R1608" s="1" t="s">
        <v>13850</v>
      </c>
      <c r="S1608" s="1" t="s">
        <v>1606</v>
      </c>
      <c r="T1608" s="1"/>
      <c r="U1608" s="1"/>
      <c r="V1608" s="1" t="s">
        <v>13862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8156</v>
      </c>
      <c r="H1609" s="1" t="s">
        <v>9728</v>
      </c>
      <c r="I1609" s="1" t="s">
        <v>11300</v>
      </c>
      <c r="J1609" s="1"/>
      <c r="K1609" s="1" t="s">
        <v>26781</v>
      </c>
      <c r="L1609" s="1" t="s">
        <v>1607</v>
      </c>
      <c r="M1609" s="1" t="s">
        <v>12967</v>
      </c>
      <c r="N1609" s="1" t="s">
        <v>13032</v>
      </c>
      <c r="O1609" s="1" t="s">
        <v>1607</v>
      </c>
      <c r="P1609" s="1" t="s">
        <v>26834</v>
      </c>
      <c r="Q1609" s="1" t="s">
        <v>27980</v>
      </c>
      <c r="R1609" s="1" t="s">
        <v>13850</v>
      </c>
      <c r="S1609" s="1" t="s">
        <v>1607</v>
      </c>
      <c r="T1609" s="1"/>
      <c r="U1609" s="1"/>
      <c r="V1609" s="1" t="s">
        <v>13862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8157</v>
      </c>
      <c r="H1610" s="1" t="s">
        <v>9729</v>
      </c>
      <c r="I1610" s="1" t="s">
        <v>10560</v>
      </c>
      <c r="J1610" s="1"/>
      <c r="K1610" s="1" t="s">
        <v>26781</v>
      </c>
      <c r="L1610" s="1" t="s">
        <v>1608</v>
      </c>
      <c r="M1610" s="1" t="s">
        <v>12968</v>
      </c>
      <c r="N1610" s="1" t="s">
        <v>13032</v>
      </c>
      <c r="O1610" s="1" t="s">
        <v>1608</v>
      </c>
      <c r="P1610" s="1" t="s">
        <v>26834</v>
      </c>
      <c r="Q1610" s="1" t="s">
        <v>27981</v>
      </c>
      <c r="R1610" s="1" t="s">
        <v>13850</v>
      </c>
      <c r="S1610" s="1" t="s">
        <v>1608</v>
      </c>
      <c r="T1610" s="1"/>
      <c r="U1610" s="1"/>
      <c r="V1610" s="1" t="s">
        <v>13862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8158</v>
      </c>
      <c r="H1611" s="1" t="s">
        <v>9730</v>
      </c>
      <c r="I1611" s="1" t="s">
        <v>11301</v>
      </c>
      <c r="J1611" s="1"/>
      <c r="K1611" s="1" t="s">
        <v>26781</v>
      </c>
      <c r="L1611" s="1" t="s">
        <v>1609</v>
      </c>
      <c r="M1611" s="1" t="s">
        <v>12969</v>
      </c>
      <c r="N1611" s="1" t="s">
        <v>13032</v>
      </c>
      <c r="O1611" s="1" t="s">
        <v>1609</v>
      </c>
      <c r="P1611" s="1" t="s">
        <v>26834</v>
      </c>
      <c r="Q1611" s="1" t="s">
        <v>27982</v>
      </c>
      <c r="R1611" s="1" t="s">
        <v>13850</v>
      </c>
      <c r="S1611" s="1" t="s">
        <v>1609</v>
      </c>
      <c r="T1611" s="1"/>
      <c r="U1611" s="1"/>
      <c r="V1611" s="1" t="s">
        <v>13862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6571</v>
      </c>
      <c r="G1612" s="1" t="s">
        <v>8159</v>
      </c>
      <c r="H1612" s="1" t="s">
        <v>9731</v>
      </c>
      <c r="I1612" s="1" t="s">
        <v>11302</v>
      </c>
      <c r="J1612" s="1"/>
      <c r="K1612" s="1" t="s">
        <v>26781</v>
      </c>
      <c r="L1612" s="1" t="s">
        <v>1610</v>
      </c>
      <c r="M1612" s="1" t="s">
        <v>12970</v>
      </c>
      <c r="N1612" s="1" t="s">
        <v>13032</v>
      </c>
      <c r="O1612" s="1" t="s">
        <v>1610</v>
      </c>
      <c r="P1612" s="1" t="s">
        <v>26834</v>
      </c>
      <c r="Q1612" s="1" t="s">
        <v>27983</v>
      </c>
      <c r="R1612" s="1" t="s">
        <v>13850</v>
      </c>
      <c r="S1612" s="1" t="s">
        <v>1610</v>
      </c>
      <c r="T1612" s="1"/>
      <c r="U1612" s="1"/>
      <c r="V1612" s="1" t="s">
        <v>13862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6572</v>
      </c>
      <c r="G1613" s="1" t="s">
        <v>8160</v>
      </c>
      <c r="H1613" s="1" t="s">
        <v>9732</v>
      </c>
      <c r="I1613" s="1" t="s">
        <v>11303</v>
      </c>
      <c r="J1613" s="1"/>
      <c r="K1613" s="1" t="s">
        <v>26781</v>
      </c>
      <c r="L1613" s="1" t="s">
        <v>1611</v>
      </c>
      <c r="M1613" s="1" t="s">
        <v>12971</v>
      </c>
      <c r="N1613" s="1" t="s">
        <v>13032</v>
      </c>
      <c r="O1613" s="1" t="s">
        <v>1611</v>
      </c>
      <c r="P1613" s="1" t="s">
        <v>26834</v>
      </c>
      <c r="Q1613" s="1" t="s">
        <v>27984</v>
      </c>
      <c r="R1613" s="1" t="s">
        <v>13850</v>
      </c>
      <c r="S1613" s="1" t="s">
        <v>1611</v>
      </c>
      <c r="T1613" s="1"/>
      <c r="U1613" s="1"/>
      <c r="V1613" s="1" t="s">
        <v>13862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6573</v>
      </c>
      <c r="G1614" s="1" t="s">
        <v>8161</v>
      </c>
      <c r="H1614" s="1" t="s">
        <v>9733</v>
      </c>
      <c r="I1614" s="1" t="s">
        <v>11304</v>
      </c>
      <c r="J1614" s="1"/>
      <c r="K1614" s="1" t="s">
        <v>26781</v>
      </c>
      <c r="L1614" s="1" t="s">
        <v>1612</v>
      </c>
      <c r="M1614" s="1" t="s">
        <v>12972</v>
      </c>
      <c r="N1614" s="1" t="s">
        <v>13032</v>
      </c>
      <c r="O1614" s="1" t="s">
        <v>1612</v>
      </c>
      <c r="P1614" s="1" t="s">
        <v>26834</v>
      </c>
      <c r="Q1614" s="1" t="s">
        <v>27985</v>
      </c>
      <c r="R1614" s="1" t="s">
        <v>13850</v>
      </c>
      <c r="S1614" s="1" t="s">
        <v>1612</v>
      </c>
      <c r="T1614" s="1"/>
      <c r="U1614" s="1"/>
      <c r="V1614" s="1" t="s">
        <v>13862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6574</v>
      </c>
      <c r="G1615" s="1" t="s">
        <v>8162</v>
      </c>
      <c r="H1615" s="1" t="s">
        <v>9734</v>
      </c>
      <c r="I1615" s="1" t="s">
        <v>11305</v>
      </c>
      <c r="J1615" s="1"/>
      <c r="K1615" s="1" t="s">
        <v>26781</v>
      </c>
      <c r="L1615" s="1" t="s">
        <v>1613</v>
      </c>
      <c r="M1615" s="1" t="s">
        <v>12973</v>
      </c>
      <c r="N1615" s="1" t="s">
        <v>13032</v>
      </c>
      <c r="O1615" s="1" t="s">
        <v>1613</v>
      </c>
      <c r="P1615" s="1" t="s">
        <v>26834</v>
      </c>
      <c r="Q1615" s="1" t="s">
        <v>27986</v>
      </c>
      <c r="R1615" s="1" t="s">
        <v>13850</v>
      </c>
      <c r="S1615" s="1" t="s">
        <v>1613</v>
      </c>
      <c r="T1615" s="1"/>
      <c r="U1615" s="1"/>
      <c r="V1615" s="1" t="s">
        <v>13862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6575</v>
      </c>
      <c r="G1616" s="1" t="s">
        <v>8163</v>
      </c>
      <c r="H1616" s="1" t="s">
        <v>9735</v>
      </c>
      <c r="I1616" s="1" t="s">
        <v>11306</v>
      </c>
      <c r="J1616" s="1"/>
      <c r="K1616" s="1" t="s">
        <v>26781</v>
      </c>
      <c r="L1616" s="1" t="s">
        <v>1614</v>
      </c>
      <c r="M1616" s="1" t="s">
        <v>12974</v>
      </c>
      <c r="N1616" s="1" t="s">
        <v>13032</v>
      </c>
      <c r="O1616" s="1" t="s">
        <v>1614</v>
      </c>
      <c r="P1616" s="1" t="s">
        <v>26834</v>
      </c>
      <c r="Q1616" s="1" t="s">
        <v>27987</v>
      </c>
      <c r="R1616" s="1" t="s">
        <v>13850</v>
      </c>
      <c r="S1616" s="1" t="s">
        <v>1614</v>
      </c>
      <c r="T1616" s="1"/>
      <c r="U1616" s="1"/>
      <c r="V1616" s="1" t="s">
        <v>13862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6576</v>
      </c>
      <c r="G1617" s="1" t="s">
        <v>8164</v>
      </c>
      <c r="H1617" s="1" t="s">
        <v>9736</v>
      </c>
      <c r="I1617" s="1" t="s">
        <v>11307</v>
      </c>
      <c r="J1617" s="1"/>
      <c r="K1617" s="1" t="s">
        <v>26781</v>
      </c>
      <c r="L1617" s="1" t="s">
        <v>1615</v>
      </c>
      <c r="M1617" s="1" t="s">
        <v>12975</v>
      </c>
      <c r="N1617" s="1" t="s">
        <v>13032</v>
      </c>
      <c r="O1617" s="1" t="s">
        <v>1615</v>
      </c>
      <c r="P1617" s="1" t="s">
        <v>26834</v>
      </c>
      <c r="Q1617" s="1" t="s">
        <v>27988</v>
      </c>
      <c r="R1617" s="1" t="s">
        <v>13850</v>
      </c>
      <c r="S1617" s="1" t="s">
        <v>1615</v>
      </c>
      <c r="T1617" s="1"/>
      <c r="U1617" s="1"/>
      <c r="V1617" s="1" t="s">
        <v>13862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6577</v>
      </c>
      <c r="G1618" s="1" t="s">
        <v>8165</v>
      </c>
      <c r="H1618" s="1" t="s">
        <v>9737</v>
      </c>
      <c r="I1618" s="1" t="s">
        <v>11308</v>
      </c>
      <c r="J1618" s="1"/>
      <c r="K1618" s="1" t="s">
        <v>26781</v>
      </c>
      <c r="L1618" s="1" t="s">
        <v>1616</v>
      </c>
      <c r="M1618" s="1" t="s">
        <v>12976</v>
      </c>
      <c r="N1618" s="1" t="s">
        <v>13032</v>
      </c>
      <c r="O1618" s="1" t="s">
        <v>1616</v>
      </c>
      <c r="P1618" s="1" t="s">
        <v>26834</v>
      </c>
      <c r="Q1618" s="1" t="s">
        <v>27989</v>
      </c>
      <c r="R1618" s="1" t="s">
        <v>13850</v>
      </c>
      <c r="S1618" s="1" t="s">
        <v>1616</v>
      </c>
      <c r="T1618" s="1"/>
      <c r="U1618" s="1"/>
      <c r="V1618" s="1" t="s">
        <v>13862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6578</v>
      </c>
      <c r="G1619" s="1" t="s">
        <v>8166</v>
      </c>
      <c r="H1619" s="1" t="s">
        <v>9738</v>
      </c>
      <c r="I1619" s="1" t="s">
        <v>10716</v>
      </c>
      <c r="J1619" s="1"/>
      <c r="K1619" s="1" t="s">
        <v>26781</v>
      </c>
      <c r="L1619" s="1" t="s">
        <v>1617</v>
      </c>
      <c r="M1619" s="1" t="s">
        <v>12977</v>
      </c>
      <c r="N1619" s="1" t="s">
        <v>13032</v>
      </c>
      <c r="O1619" s="1" t="s">
        <v>1617</v>
      </c>
      <c r="P1619" s="1" t="s">
        <v>26834</v>
      </c>
      <c r="Q1619" s="1" t="s">
        <v>27990</v>
      </c>
      <c r="R1619" s="1" t="s">
        <v>13850</v>
      </c>
      <c r="S1619" s="1" t="s">
        <v>1617</v>
      </c>
      <c r="T1619" s="1"/>
      <c r="U1619" s="1"/>
      <c r="V1619" s="1" t="s">
        <v>13862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6579</v>
      </c>
      <c r="G1620" s="1" t="s">
        <v>8167</v>
      </c>
      <c r="H1620" s="1" t="s">
        <v>9739</v>
      </c>
      <c r="I1620" s="1" t="s">
        <v>11309</v>
      </c>
      <c r="J1620" s="1"/>
      <c r="K1620" s="1" t="s">
        <v>26781</v>
      </c>
      <c r="L1620" s="1" t="s">
        <v>1618</v>
      </c>
      <c r="M1620" s="1" t="s">
        <v>12978</v>
      </c>
      <c r="N1620" s="1" t="s">
        <v>13032</v>
      </c>
      <c r="O1620" s="1" t="s">
        <v>1618</v>
      </c>
      <c r="P1620" s="1" t="s">
        <v>26834</v>
      </c>
      <c r="Q1620" s="1" t="s">
        <v>27991</v>
      </c>
      <c r="R1620" s="1" t="s">
        <v>13850</v>
      </c>
      <c r="S1620" s="1" t="s">
        <v>1618</v>
      </c>
      <c r="T1620" s="1"/>
      <c r="U1620" s="1"/>
      <c r="V1620" s="1" t="s">
        <v>13862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6580</v>
      </c>
      <c r="G1621" s="1" t="s">
        <v>5006</v>
      </c>
      <c r="H1621" s="1" t="s">
        <v>9740</v>
      </c>
      <c r="I1621" s="1" t="s">
        <v>11310</v>
      </c>
      <c r="J1621" s="1"/>
      <c r="K1621" s="1" t="s">
        <v>26781</v>
      </c>
      <c r="L1621" s="1" t="s">
        <v>1619</v>
      </c>
      <c r="M1621" s="1" t="s">
        <v>12979</v>
      </c>
      <c r="N1621" s="1" t="s">
        <v>13032</v>
      </c>
      <c r="O1621" s="1" t="s">
        <v>1619</v>
      </c>
      <c r="P1621" s="1" t="s">
        <v>26834</v>
      </c>
      <c r="Q1621" s="1" t="s">
        <v>27992</v>
      </c>
      <c r="R1621" s="1" t="s">
        <v>13850</v>
      </c>
      <c r="S1621" s="1" t="s">
        <v>1619</v>
      </c>
      <c r="T1621" s="1"/>
      <c r="U1621" s="1"/>
      <c r="V1621" s="1" t="s">
        <v>13862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8168</v>
      </c>
      <c r="H1622" s="1" t="s">
        <v>9741</v>
      </c>
      <c r="I1622" s="1" t="s">
        <v>11311</v>
      </c>
      <c r="J1622" s="1"/>
      <c r="K1622" s="1" t="s">
        <v>26781</v>
      </c>
      <c r="L1622" s="1" t="s">
        <v>1620</v>
      </c>
      <c r="M1622" s="1" t="s">
        <v>12980</v>
      </c>
      <c r="N1622" s="1" t="s">
        <v>13032</v>
      </c>
      <c r="O1622" s="1" t="s">
        <v>1620</v>
      </c>
      <c r="P1622" s="1" t="s">
        <v>26834</v>
      </c>
      <c r="Q1622" s="1" t="s">
        <v>27993</v>
      </c>
      <c r="R1622" s="1" t="s">
        <v>13850</v>
      </c>
      <c r="S1622" s="1" t="s">
        <v>1620</v>
      </c>
      <c r="T1622" s="1"/>
      <c r="U1622" s="1"/>
      <c r="V1622" s="1" t="s">
        <v>13862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8169</v>
      </c>
      <c r="H1623" s="1" t="s">
        <v>9742</v>
      </c>
      <c r="I1623" s="1" t="s">
        <v>11312</v>
      </c>
      <c r="J1623" s="1"/>
      <c r="K1623" s="1" t="s">
        <v>26781</v>
      </c>
      <c r="L1623" s="1" t="s">
        <v>1621</v>
      </c>
      <c r="M1623" s="1" t="s">
        <v>12981</v>
      </c>
      <c r="N1623" s="1" t="s">
        <v>13032</v>
      </c>
      <c r="O1623" s="1" t="s">
        <v>1621</v>
      </c>
      <c r="P1623" s="1" t="s">
        <v>26834</v>
      </c>
      <c r="Q1623" s="1" t="s">
        <v>27994</v>
      </c>
      <c r="R1623" s="1" t="s">
        <v>13850</v>
      </c>
      <c r="S1623" s="1" t="s">
        <v>1621</v>
      </c>
      <c r="T1623" s="1"/>
      <c r="U1623" s="1"/>
      <c r="V1623" s="1" t="s">
        <v>13862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9743</v>
      </c>
      <c r="I1624" s="1" t="s">
        <v>11313</v>
      </c>
      <c r="J1624" s="1"/>
      <c r="K1624" s="1" t="s">
        <v>26781</v>
      </c>
      <c r="L1624" s="1" t="s">
        <v>1622</v>
      </c>
      <c r="M1624" s="1" t="s">
        <v>12982</v>
      </c>
      <c r="N1624" s="1" t="s">
        <v>13032</v>
      </c>
      <c r="O1624" s="1" t="s">
        <v>1622</v>
      </c>
      <c r="P1624" s="1" t="s">
        <v>26834</v>
      </c>
      <c r="Q1624" s="1" t="s">
        <v>27995</v>
      </c>
      <c r="R1624" s="1" t="s">
        <v>13850</v>
      </c>
      <c r="S1624" s="1" t="s">
        <v>1622</v>
      </c>
      <c r="T1624" s="1"/>
      <c r="U1624" s="1"/>
      <c r="V1624" s="1" t="s">
        <v>13862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6583</v>
      </c>
      <c r="G1625" s="1" t="s">
        <v>8171</v>
      </c>
      <c r="H1625" s="1" t="s">
        <v>9744</v>
      </c>
      <c r="I1625" s="1" t="s">
        <v>11314</v>
      </c>
      <c r="J1625" s="1"/>
      <c r="K1625" s="1" t="s">
        <v>26781</v>
      </c>
      <c r="L1625" s="1" t="s">
        <v>1623</v>
      </c>
      <c r="M1625" s="1" t="s">
        <v>12983</v>
      </c>
      <c r="N1625" s="1" t="s">
        <v>13032</v>
      </c>
      <c r="O1625" s="1" t="s">
        <v>1623</v>
      </c>
      <c r="P1625" s="1" t="s">
        <v>26834</v>
      </c>
      <c r="Q1625" s="1" t="s">
        <v>27996</v>
      </c>
      <c r="R1625" s="1" t="s">
        <v>13850</v>
      </c>
      <c r="S1625" s="1" t="s">
        <v>1623</v>
      </c>
      <c r="T1625" s="1"/>
      <c r="U1625" s="1"/>
      <c r="V1625" s="1" t="s">
        <v>13862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6584</v>
      </c>
      <c r="G1626" s="1" t="s">
        <v>8172</v>
      </c>
      <c r="H1626" s="1" t="s">
        <v>9745</v>
      </c>
      <c r="I1626" s="1" t="s">
        <v>11315</v>
      </c>
      <c r="J1626" s="1"/>
      <c r="K1626" s="1" t="s">
        <v>26781</v>
      </c>
      <c r="L1626" s="1" t="s">
        <v>1624</v>
      </c>
      <c r="M1626" s="1" t="s">
        <v>12984</v>
      </c>
      <c r="N1626" s="1" t="s">
        <v>13032</v>
      </c>
      <c r="O1626" s="1" t="s">
        <v>1624</v>
      </c>
      <c r="P1626" s="1" t="s">
        <v>26834</v>
      </c>
      <c r="Q1626" s="1" t="s">
        <v>27997</v>
      </c>
      <c r="R1626" s="1" t="s">
        <v>13850</v>
      </c>
      <c r="S1626" s="1" t="s">
        <v>1624</v>
      </c>
      <c r="T1626" s="1"/>
      <c r="U1626" s="1"/>
      <c r="V1626" s="1" t="s">
        <v>13862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6585</v>
      </c>
      <c r="G1627" s="1" t="s">
        <v>8173</v>
      </c>
      <c r="H1627" s="1" t="s">
        <v>9746</v>
      </c>
      <c r="I1627" s="1" t="s">
        <v>11316</v>
      </c>
      <c r="J1627" s="1"/>
      <c r="K1627" s="1" t="s">
        <v>26781</v>
      </c>
      <c r="L1627" s="1" t="s">
        <v>1625</v>
      </c>
      <c r="M1627" s="1" t="s">
        <v>12985</v>
      </c>
      <c r="N1627" s="1" t="s">
        <v>13032</v>
      </c>
      <c r="O1627" s="1" t="s">
        <v>1625</v>
      </c>
      <c r="P1627" s="1" t="s">
        <v>26834</v>
      </c>
      <c r="Q1627" s="1" t="s">
        <v>27998</v>
      </c>
      <c r="R1627" s="1" t="s">
        <v>13850</v>
      </c>
      <c r="S1627" s="1" t="s">
        <v>1625</v>
      </c>
      <c r="T1627" s="1"/>
      <c r="U1627" s="1"/>
      <c r="V1627" s="1" t="s">
        <v>13862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6586</v>
      </c>
      <c r="G1628" s="1" t="s">
        <v>8174</v>
      </c>
      <c r="H1628" s="1" t="s">
        <v>9747</v>
      </c>
      <c r="I1628" s="1" t="s">
        <v>11317</v>
      </c>
      <c r="J1628" s="1"/>
      <c r="K1628" s="1" t="s">
        <v>26781</v>
      </c>
      <c r="L1628" s="1" t="s">
        <v>1626</v>
      </c>
      <c r="M1628" s="1" t="s">
        <v>12986</v>
      </c>
      <c r="N1628" s="1" t="s">
        <v>13032</v>
      </c>
      <c r="O1628" s="1" t="s">
        <v>1626</v>
      </c>
      <c r="P1628" s="1" t="s">
        <v>26834</v>
      </c>
      <c r="Q1628" s="1" t="s">
        <v>27999</v>
      </c>
      <c r="R1628" s="1" t="s">
        <v>13850</v>
      </c>
      <c r="S1628" s="1" t="s">
        <v>1626</v>
      </c>
      <c r="T1628" s="1"/>
      <c r="U1628" s="1"/>
      <c r="V1628" s="1" t="s">
        <v>13862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6587</v>
      </c>
      <c r="G1629" s="1" t="s">
        <v>8175</v>
      </c>
      <c r="H1629" s="1" t="s">
        <v>9748</v>
      </c>
      <c r="I1629" s="1" t="s">
        <v>11318</v>
      </c>
      <c r="J1629" s="1"/>
      <c r="K1629" s="1" t="s">
        <v>26781</v>
      </c>
      <c r="L1629" s="1" t="s">
        <v>1627</v>
      </c>
      <c r="M1629" s="1" t="s">
        <v>12987</v>
      </c>
      <c r="N1629" s="1" t="s">
        <v>13032</v>
      </c>
      <c r="O1629" s="1" t="s">
        <v>1627</v>
      </c>
      <c r="P1629" s="1" t="s">
        <v>26834</v>
      </c>
      <c r="Q1629" s="1" t="s">
        <v>28000</v>
      </c>
      <c r="R1629" s="1" t="s">
        <v>13850</v>
      </c>
      <c r="S1629" s="1" t="s">
        <v>1627</v>
      </c>
      <c r="T1629" s="1"/>
      <c r="U1629" s="1"/>
      <c r="V1629" s="1" t="s">
        <v>13862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6588</v>
      </c>
      <c r="G1630" s="1" t="s">
        <v>8176</v>
      </c>
      <c r="H1630" s="1" t="s">
        <v>9749</v>
      </c>
      <c r="I1630" s="1" t="s">
        <v>11319</v>
      </c>
      <c r="J1630" s="1"/>
      <c r="K1630" s="1" t="s">
        <v>26781</v>
      </c>
      <c r="L1630" s="1" t="s">
        <v>1628</v>
      </c>
      <c r="M1630" s="1" t="s">
        <v>12988</v>
      </c>
      <c r="N1630" s="1" t="s">
        <v>13032</v>
      </c>
      <c r="O1630" s="1" t="s">
        <v>1628</v>
      </c>
      <c r="P1630" s="1" t="s">
        <v>26835</v>
      </c>
      <c r="Q1630" s="1" t="s">
        <v>26835</v>
      </c>
      <c r="R1630" s="1" t="s">
        <v>13850</v>
      </c>
      <c r="S1630" s="1" t="s">
        <v>1628</v>
      </c>
      <c r="T1630" s="1"/>
      <c r="U1630" s="1" t="s">
        <v>28071</v>
      </c>
      <c r="V1630" s="1" t="s">
        <v>13862</v>
      </c>
      <c r="W1630" s="1" t="s">
        <v>1628</v>
      </c>
      <c r="X1630" s="1" t="s">
        <v>28083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6589</v>
      </c>
      <c r="G1631" s="1" t="s">
        <v>8177</v>
      </c>
      <c r="H1631" s="1" t="s">
        <v>9750</v>
      </c>
      <c r="I1631" s="1" t="s">
        <v>10942</v>
      </c>
      <c r="J1631" s="1"/>
      <c r="K1631" s="1" t="s">
        <v>26781</v>
      </c>
      <c r="L1631" s="1" t="s">
        <v>1629</v>
      </c>
      <c r="M1631" s="1" t="s">
        <v>12989</v>
      </c>
      <c r="N1631" s="1" t="s">
        <v>13032</v>
      </c>
      <c r="O1631" s="1" t="s">
        <v>1629</v>
      </c>
      <c r="P1631" s="1" t="s">
        <v>26835</v>
      </c>
      <c r="Q1631" s="1" t="s">
        <v>26835</v>
      </c>
      <c r="R1631" s="1" t="s">
        <v>13850</v>
      </c>
      <c r="S1631" s="1" t="s">
        <v>1629</v>
      </c>
      <c r="T1631" s="1"/>
      <c r="U1631" s="1"/>
      <c r="V1631" s="1" t="s">
        <v>13862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6590</v>
      </c>
      <c r="G1632" s="1" t="s">
        <v>8178</v>
      </c>
      <c r="H1632" s="1" t="s">
        <v>9747</v>
      </c>
      <c r="I1632" s="1" t="s">
        <v>11320</v>
      </c>
      <c r="J1632" s="1"/>
      <c r="K1632" s="1" t="s">
        <v>26781</v>
      </c>
      <c r="L1632" s="1" t="s">
        <v>1630</v>
      </c>
      <c r="M1632" s="1" t="s">
        <v>12990</v>
      </c>
      <c r="N1632" s="1" t="s">
        <v>13032</v>
      </c>
      <c r="O1632" s="1" t="s">
        <v>1630</v>
      </c>
      <c r="P1632" s="1" t="s">
        <v>26835</v>
      </c>
      <c r="Q1632" s="1" t="s">
        <v>26835</v>
      </c>
      <c r="R1632" s="1" t="s">
        <v>13850</v>
      </c>
      <c r="S1632" s="1" t="s">
        <v>1630</v>
      </c>
      <c r="T1632" s="1"/>
      <c r="U1632" s="1"/>
      <c r="V1632" s="1" t="s">
        <v>13862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6591</v>
      </c>
      <c r="G1633" s="1" t="s">
        <v>8179</v>
      </c>
      <c r="H1633" s="1" t="s">
        <v>9751</v>
      </c>
      <c r="I1633" s="1" t="s">
        <v>11321</v>
      </c>
      <c r="J1633" s="1"/>
      <c r="K1633" s="1" t="s">
        <v>26781</v>
      </c>
      <c r="L1633" s="1" t="s">
        <v>1631</v>
      </c>
      <c r="M1633" s="1" t="s">
        <v>12991</v>
      </c>
      <c r="N1633" s="1" t="s">
        <v>13032</v>
      </c>
      <c r="O1633" s="1" t="s">
        <v>1631</v>
      </c>
      <c r="P1633" s="1" t="s">
        <v>26835</v>
      </c>
      <c r="Q1633" s="1" t="s">
        <v>26835</v>
      </c>
      <c r="R1633" s="1" t="s">
        <v>13850</v>
      </c>
      <c r="S1633" s="1" t="s">
        <v>1631</v>
      </c>
      <c r="T1633" s="1"/>
      <c r="U1633" s="1"/>
      <c r="V1633" s="1" t="s">
        <v>13862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8180</v>
      </c>
      <c r="H1634" s="1" t="s">
        <v>9752</v>
      </c>
      <c r="I1634" s="1" t="s">
        <v>11322</v>
      </c>
      <c r="J1634" s="1"/>
      <c r="K1634" s="1" t="s">
        <v>26781</v>
      </c>
      <c r="L1634" s="1" t="s">
        <v>1632</v>
      </c>
      <c r="M1634" s="1" t="s">
        <v>12992</v>
      </c>
      <c r="N1634" s="1" t="s">
        <v>13032</v>
      </c>
      <c r="O1634" s="1" t="s">
        <v>1632</v>
      </c>
      <c r="P1634" s="1" t="s">
        <v>26835</v>
      </c>
      <c r="Q1634" s="1" t="s">
        <v>26835</v>
      </c>
      <c r="R1634" s="1" t="s">
        <v>13850</v>
      </c>
      <c r="S1634" s="1" t="s">
        <v>1632</v>
      </c>
      <c r="T1634" s="1"/>
      <c r="U1634" s="1"/>
      <c r="V1634" s="1" t="s">
        <v>13862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8181</v>
      </c>
      <c r="H1635" s="1" t="s">
        <v>9753</v>
      </c>
      <c r="I1635" s="1" t="s">
        <v>11323</v>
      </c>
      <c r="J1635" s="1"/>
      <c r="K1635" s="1" t="s">
        <v>26781</v>
      </c>
      <c r="L1635" s="1" t="s">
        <v>1633</v>
      </c>
      <c r="M1635" s="1" t="s">
        <v>12993</v>
      </c>
      <c r="N1635" s="1" t="s">
        <v>13032</v>
      </c>
      <c r="O1635" s="1" t="s">
        <v>1633</v>
      </c>
      <c r="P1635" s="1" t="s">
        <v>26835</v>
      </c>
      <c r="Q1635" s="1" t="s">
        <v>26835</v>
      </c>
      <c r="R1635" s="1" t="s">
        <v>13850</v>
      </c>
      <c r="S1635" s="1" t="s">
        <v>1633</v>
      </c>
      <c r="T1635" s="1"/>
      <c r="U1635" s="1"/>
      <c r="V1635" s="1" t="s">
        <v>13862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8182</v>
      </c>
      <c r="H1636" s="1" t="s">
        <v>9754</v>
      </c>
      <c r="I1636" s="1" t="s">
        <v>11324</v>
      </c>
      <c r="J1636" s="1"/>
      <c r="K1636" s="1" t="s">
        <v>26781</v>
      </c>
      <c r="L1636" s="1" t="s">
        <v>1634</v>
      </c>
      <c r="M1636" s="1" t="s">
        <v>12994</v>
      </c>
      <c r="N1636" s="1" t="s">
        <v>13032</v>
      </c>
      <c r="O1636" s="1" t="s">
        <v>1634</v>
      </c>
      <c r="P1636" s="1" t="s">
        <v>26835</v>
      </c>
      <c r="Q1636" s="1" t="s">
        <v>26835</v>
      </c>
      <c r="R1636" s="1" t="s">
        <v>13850</v>
      </c>
      <c r="S1636" s="1" t="s">
        <v>1634</v>
      </c>
      <c r="T1636" s="1"/>
      <c r="U1636" s="1"/>
      <c r="V1636" s="1" t="s">
        <v>13862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6595</v>
      </c>
      <c r="G1637" s="1" t="s">
        <v>8183</v>
      </c>
      <c r="H1637" s="1" t="s">
        <v>9755</v>
      </c>
      <c r="I1637" s="1" t="s">
        <v>11325</v>
      </c>
      <c r="J1637" s="1"/>
      <c r="K1637" s="1" t="s">
        <v>26781</v>
      </c>
      <c r="L1637" s="1" t="s">
        <v>1635</v>
      </c>
      <c r="M1637" s="1" t="s">
        <v>12995</v>
      </c>
      <c r="N1637" s="1" t="s">
        <v>13032</v>
      </c>
      <c r="O1637" s="1" t="s">
        <v>1635</v>
      </c>
      <c r="P1637" s="1" t="s">
        <v>26835</v>
      </c>
      <c r="Q1637" s="1" t="s">
        <v>26835</v>
      </c>
      <c r="R1637" s="1" t="s">
        <v>13850</v>
      </c>
      <c r="S1637" s="1" t="s">
        <v>1635</v>
      </c>
      <c r="T1637" s="1"/>
      <c r="U1637" s="1"/>
      <c r="V1637" s="1" t="s">
        <v>13862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6596</v>
      </c>
      <c r="G1638" s="1" t="s">
        <v>5023</v>
      </c>
      <c r="H1638" s="1" t="s">
        <v>9747</v>
      </c>
      <c r="I1638" s="1" t="s">
        <v>11326</v>
      </c>
      <c r="J1638" s="1"/>
      <c r="K1638" s="1" t="s">
        <v>26781</v>
      </c>
      <c r="L1638" s="1" t="s">
        <v>1636</v>
      </c>
      <c r="M1638" s="1" t="s">
        <v>12996</v>
      </c>
      <c r="N1638" s="1" t="s">
        <v>13032</v>
      </c>
      <c r="O1638" s="1" t="s">
        <v>1636</v>
      </c>
      <c r="P1638" s="1" t="s">
        <v>26835</v>
      </c>
      <c r="Q1638" s="1" t="s">
        <v>26835</v>
      </c>
      <c r="R1638" s="1" t="s">
        <v>13850</v>
      </c>
      <c r="S1638" s="1" t="s">
        <v>1636</v>
      </c>
      <c r="T1638" s="1"/>
      <c r="U1638" s="1"/>
      <c r="V1638" s="1" t="s">
        <v>13862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6597</v>
      </c>
      <c r="G1639" s="1" t="s">
        <v>8184</v>
      </c>
      <c r="H1639" s="1" t="s">
        <v>9756</v>
      </c>
      <c r="I1639" s="1" t="s">
        <v>11327</v>
      </c>
      <c r="J1639" s="1"/>
      <c r="K1639" s="1" t="s">
        <v>26781</v>
      </c>
      <c r="L1639" s="1" t="s">
        <v>1637</v>
      </c>
      <c r="M1639" s="1" t="s">
        <v>12997</v>
      </c>
      <c r="N1639" s="1" t="s">
        <v>13032</v>
      </c>
      <c r="O1639" s="1" t="s">
        <v>1637</v>
      </c>
      <c r="P1639" s="1" t="s">
        <v>26835</v>
      </c>
      <c r="Q1639" s="1" t="s">
        <v>26835</v>
      </c>
      <c r="R1639" s="1" t="s">
        <v>13850</v>
      </c>
      <c r="S1639" s="1" t="s">
        <v>1637</v>
      </c>
      <c r="T1639" s="1"/>
      <c r="U1639" s="1"/>
      <c r="V1639" s="1" t="s">
        <v>13862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6598</v>
      </c>
      <c r="G1640" s="1" t="s">
        <v>8185</v>
      </c>
      <c r="H1640" s="1" t="s">
        <v>9757</v>
      </c>
      <c r="I1640" s="1" t="s">
        <v>11328</v>
      </c>
      <c r="J1640" s="1"/>
      <c r="K1640" s="1" t="s">
        <v>26781</v>
      </c>
      <c r="L1640" s="1" t="s">
        <v>1638</v>
      </c>
      <c r="M1640" s="1" t="s">
        <v>12998</v>
      </c>
      <c r="N1640" s="1" t="s">
        <v>13032</v>
      </c>
      <c r="O1640" s="1" t="s">
        <v>1638</v>
      </c>
      <c r="P1640" s="1" t="s">
        <v>26835</v>
      </c>
      <c r="Q1640" s="1" t="s">
        <v>26835</v>
      </c>
      <c r="R1640" s="1" t="s">
        <v>13850</v>
      </c>
      <c r="S1640" s="1" t="s">
        <v>1638</v>
      </c>
      <c r="T1640" s="1"/>
      <c r="U1640" s="1"/>
      <c r="V1640" s="1" t="s">
        <v>13862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5026</v>
      </c>
      <c r="G1641" s="1" t="s">
        <v>8186</v>
      </c>
      <c r="H1641" s="1" t="s">
        <v>9758</v>
      </c>
      <c r="I1641" s="1" t="s">
        <v>11329</v>
      </c>
      <c r="J1641" s="1"/>
      <c r="K1641" s="1" t="s">
        <v>26781</v>
      </c>
      <c r="L1641" s="1" t="s">
        <v>1639</v>
      </c>
      <c r="M1641" s="1" t="s">
        <v>12999</v>
      </c>
      <c r="N1641" s="1" t="s">
        <v>13032</v>
      </c>
      <c r="O1641" s="1" t="s">
        <v>1639</v>
      </c>
      <c r="P1641" s="1" t="s">
        <v>26835</v>
      </c>
      <c r="Q1641" s="1" t="s">
        <v>26835</v>
      </c>
      <c r="R1641" s="1" t="s">
        <v>13850</v>
      </c>
      <c r="S1641" s="1" t="s">
        <v>1639</v>
      </c>
      <c r="T1641" s="1"/>
      <c r="U1641" s="1"/>
      <c r="V1641" s="1" t="s">
        <v>13862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8187</v>
      </c>
      <c r="H1642" s="1" t="s">
        <v>9759</v>
      </c>
      <c r="I1642" s="1" t="s">
        <v>11330</v>
      </c>
      <c r="J1642" s="1"/>
      <c r="K1642" s="1" t="s">
        <v>26781</v>
      </c>
      <c r="L1642" s="1" t="s">
        <v>1640</v>
      </c>
      <c r="M1642" s="1" t="s">
        <v>13000</v>
      </c>
      <c r="N1642" s="1" t="s">
        <v>13032</v>
      </c>
      <c r="O1642" s="1" t="s">
        <v>1640</v>
      </c>
      <c r="P1642" s="1" t="s">
        <v>26835</v>
      </c>
      <c r="Q1642" s="1" t="s">
        <v>26835</v>
      </c>
      <c r="R1642" s="1" t="s">
        <v>13850</v>
      </c>
      <c r="S1642" s="1" t="s">
        <v>1640</v>
      </c>
      <c r="T1642" s="1"/>
      <c r="U1642" s="1"/>
      <c r="V1642" s="1" t="s">
        <v>13862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8188</v>
      </c>
      <c r="H1643" s="1" t="s">
        <v>9760</v>
      </c>
      <c r="I1643" s="1" t="s">
        <v>11331</v>
      </c>
      <c r="J1643" s="1"/>
      <c r="K1643" s="1" t="s">
        <v>26781</v>
      </c>
      <c r="L1643" s="1" t="s">
        <v>1641</v>
      </c>
      <c r="M1643" s="1" t="s">
        <v>13001</v>
      </c>
      <c r="N1643" s="1" t="s">
        <v>13032</v>
      </c>
      <c r="O1643" s="1" t="s">
        <v>1641</v>
      </c>
      <c r="P1643" s="1" t="s">
        <v>26835</v>
      </c>
      <c r="Q1643" s="1" t="s">
        <v>26835</v>
      </c>
      <c r="R1643" s="1" t="s">
        <v>13850</v>
      </c>
      <c r="S1643" s="1" t="s">
        <v>1641</v>
      </c>
      <c r="T1643" s="1"/>
      <c r="U1643" s="1"/>
      <c r="V1643" s="1" t="s">
        <v>13862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8189</v>
      </c>
      <c r="H1644" s="1" t="s">
        <v>9761</v>
      </c>
      <c r="I1644" s="1" t="s">
        <v>11332</v>
      </c>
      <c r="J1644" s="1"/>
      <c r="K1644" s="1" t="s">
        <v>26781</v>
      </c>
      <c r="L1644" s="1" t="s">
        <v>1642</v>
      </c>
      <c r="M1644" s="1" t="s">
        <v>13002</v>
      </c>
      <c r="N1644" s="1" t="s">
        <v>13032</v>
      </c>
      <c r="O1644" s="1" t="s">
        <v>1642</v>
      </c>
      <c r="P1644" s="1" t="s">
        <v>26835</v>
      </c>
      <c r="Q1644" s="1" t="s">
        <v>26835</v>
      </c>
      <c r="R1644" s="1" t="s">
        <v>13850</v>
      </c>
      <c r="S1644" s="1" t="s">
        <v>1642</v>
      </c>
      <c r="T1644" s="1"/>
      <c r="U1644" s="1"/>
      <c r="V1644" s="1" t="s">
        <v>13862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8190</v>
      </c>
      <c r="H1645" s="1" t="s">
        <v>9762</v>
      </c>
      <c r="I1645" s="1" t="s">
        <v>11333</v>
      </c>
      <c r="J1645" s="1"/>
      <c r="K1645" s="1" t="s">
        <v>26781</v>
      </c>
      <c r="L1645" s="1" t="s">
        <v>1643</v>
      </c>
      <c r="M1645" s="1" t="s">
        <v>13003</v>
      </c>
      <c r="N1645" s="1" t="s">
        <v>13032</v>
      </c>
      <c r="O1645" s="1" t="s">
        <v>1643</v>
      </c>
      <c r="P1645" s="1" t="s">
        <v>26835</v>
      </c>
      <c r="Q1645" s="1" t="s">
        <v>26835</v>
      </c>
      <c r="R1645" s="1" t="s">
        <v>13850</v>
      </c>
      <c r="S1645" s="1" t="s">
        <v>1643</v>
      </c>
      <c r="T1645" s="1"/>
      <c r="U1645" s="1"/>
      <c r="V1645" s="1" t="s">
        <v>13862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8191</v>
      </c>
      <c r="H1646" s="1" t="s">
        <v>9763</v>
      </c>
      <c r="I1646" s="1" t="s">
        <v>11334</v>
      </c>
      <c r="J1646" s="1"/>
      <c r="K1646" s="1" t="s">
        <v>26781</v>
      </c>
      <c r="L1646" s="1" t="s">
        <v>1644</v>
      </c>
      <c r="M1646" s="1" t="s">
        <v>13004</v>
      </c>
      <c r="N1646" s="1" t="s">
        <v>13032</v>
      </c>
      <c r="O1646" s="1" t="s">
        <v>1644</v>
      </c>
      <c r="P1646" s="1" t="s">
        <v>26835</v>
      </c>
      <c r="Q1646" s="1" t="s">
        <v>26835</v>
      </c>
      <c r="R1646" s="1" t="s">
        <v>13850</v>
      </c>
      <c r="S1646" s="1" t="s">
        <v>1644</v>
      </c>
      <c r="T1646" s="1"/>
      <c r="U1646" s="1"/>
      <c r="V1646" s="1" t="s">
        <v>13862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8192</v>
      </c>
      <c r="H1647" s="1" t="s">
        <v>9764</v>
      </c>
      <c r="I1647" s="1" t="s">
        <v>11335</v>
      </c>
      <c r="J1647" s="1"/>
      <c r="K1647" s="1" t="s">
        <v>26781</v>
      </c>
      <c r="L1647" s="1" t="s">
        <v>1645</v>
      </c>
      <c r="M1647" s="1" t="s">
        <v>13005</v>
      </c>
      <c r="N1647" s="1" t="s">
        <v>13032</v>
      </c>
      <c r="O1647" s="1" t="s">
        <v>1645</v>
      </c>
      <c r="P1647" s="1" t="s">
        <v>26835</v>
      </c>
      <c r="Q1647" s="1" t="s">
        <v>26835</v>
      </c>
      <c r="R1647" s="1" t="s">
        <v>13850</v>
      </c>
      <c r="S1647" s="1" t="s">
        <v>1645</v>
      </c>
      <c r="T1647" s="1"/>
      <c r="U1647" s="1"/>
      <c r="V1647" s="1" t="s">
        <v>13862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8193</v>
      </c>
      <c r="H1648" s="1" t="s">
        <v>9765</v>
      </c>
      <c r="I1648" s="1" t="s">
        <v>10341</v>
      </c>
      <c r="J1648" s="1"/>
      <c r="K1648" s="1" t="s">
        <v>26781</v>
      </c>
      <c r="L1648" s="1" t="s">
        <v>1646</v>
      </c>
      <c r="M1648" s="1" t="s">
        <v>13006</v>
      </c>
      <c r="N1648" s="1" t="s">
        <v>13032</v>
      </c>
      <c r="O1648" s="1" t="s">
        <v>1646</v>
      </c>
      <c r="P1648" s="1" t="s">
        <v>26835</v>
      </c>
      <c r="Q1648" s="1" t="s">
        <v>26835</v>
      </c>
      <c r="R1648" s="1" t="s">
        <v>13850</v>
      </c>
      <c r="S1648" s="1" t="s">
        <v>1646</v>
      </c>
      <c r="T1648" s="1"/>
      <c r="U1648" s="1"/>
      <c r="V1648" s="1" t="s">
        <v>13862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5034</v>
      </c>
      <c r="G1649" s="1" t="s">
        <v>8194</v>
      </c>
      <c r="H1649" s="1" t="s">
        <v>9766</v>
      </c>
      <c r="I1649" s="1" t="s">
        <v>11336</v>
      </c>
      <c r="J1649" s="1"/>
      <c r="K1649" s="1" t="s">
        <v>26781</v>
      </c>
      <c r="L1649" s="1" t="s">
        <v>1647</v>
      </c>
      <c r="M1649" s="1" t="s">
        <v>13007</v>
      </c>
      <c r="N1649" s="1" t="s">
        <v>13032</v>
      </c>
      <c r="O1649" s="1" t="s">
        <v>1647</v>
      </c>
      <c r="P1649" s="1" t="s">
        <v>26835</v>
      </c>
      <c r="Q1649" s="1" t="s">
        <v>26835</v>
      </c>
      <c r="R1649" s="1" t="s">
        <v>13850</v>
      </c>
      <c r="S1649" s="1" t="s">
        <v>1647</v>
      </c>
      <c r="T1649" s="1"/>
      <c r="U1649" s="1"/>
      <c r="V1649" s="1" t="s">
        <v>13862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6606</v>
      </c>
      <c r="G1650" s="1" t="s">
        <v>8195</v>
      </c>
      <c r="H1650" s="1" t="s">
        <v>9756</v>
      </c>
      <c r="I1650" s="1" t="s">
        <v>11337</v>
      </c>
      <c r="J1650" s="1"/>
      <c r="K1650" s="1" t="s">
        <v>26781</v>
      </c>
      <c r="L1650" s="1" t="s">
        <v>1648</v>
      </c>
      <c r="M1650" s="1" t="s">
        <v>13008</v>
      </c>
      <c r="N1650" s="1" t="s">
        <v>13032</v>
      </c>
      <c r="O1650" s="1" t="s">
        <v>1648</v>
      </c>
      <c r="P1650" s="1" t="s">
        <v>26835</v>
      </c>
      <c r="Q1650" s="1" t="s">
        <v>26835</v>
      </c>
      <c r="R1650" s="1" t="s">
        <v>13850</v>
      </c>
      <c r="S1650" s="1" t="s">
        <v>1648</v>
      </c>
      <c r="T1650" s="1"/>
      <c r="U1650" s="1"/>
      <c r="V1650" s="1" t="s">
        <v>13862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6607</v>
      </c>
      <c r="G1651" s="1" t="s">
        <v>8196</v>
      </c>
      <c r="H1651" s="1" t="s">
        <v>9767</v>
      </c>
      <c r="I1651" s="1" t="s">
        <v>11338</v>
      </c>
      <c r="J1651" s="1"/>
      <c r="K1651" s="1" t="s">
        <v>26781</v>
      </c>
      <c r="L1651" s="1" t="s">
        <v>1649</v>
      </c>
      <c r="M1651" s="1" t="s">
        <v>13009</v>
      </c>
      <c r="N1651" s="1" t="s">
        <v>13032</v>
      </c>
      <c r="O1651" s="1" t="s">
        <v>1649</v>
      </c>
      <c r="P1651" s="1" t="s">
        <v>26835</v>
      </c>
      <c r="Q1651" s="1" t="s">
        <v>26835</v>
      </c>
      <c r="R1651" s="1" t="s">
        <v>13850</v>
      </c>
      <c r="S1651" s="1" t="s">
        <v>1649</v>
      </c>
      <c r="T1651" s="1"/>
      <c r="U1651" s="1"/>
      <c r="V1651" s="1" t="s">
        <v>13862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8197</v>
      </c>
      <c r="H1652" s="1" t="s">
        <v>9768</v>
      </c>
      <c r="I1652" s="1" t="s">
        <v>11339</v>
      </c>
      <c r="J1652" s="1"/>
      <c r="K1652" s="1" t="s">
        <v>26781</v>
      </c>
      <c r="L1652" s="1" t="s">
        <v>1650</v>
      </c>
      <c r="M1652" s="1" t="s">
        <v>13010</v>
      </c>
      <c r="N1652" s="1" t="s">
        <v>13032</v>
      </c>
      <c r="O1652" s="1" t="s">
        <v>1650</v>
      </c>
      <c r="P1652" s="1" t="s">
        <v>26836</v>
      </c>
      <c r="Q1652" s="1" t="s">
        <v>28001</v>
      </c>
      <c r="R1652" s="1" t="s">
        <v>13850</v>
      </c>
      <c r="S1652" s="1" t="s">
        <v>1650</v>
      </c>
      <c r="T1652" s="1" t="s">
        <v>19690</v>
      </c>
      <c r="U1652" s="1"/>
      <c r="V1652" s="1" t="s">
        <v>13862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6608</v>
      </c>
      <c r="G1653" s="1" t="s">
        <v>8198</v>
      </c>
      <c r="H1653" s="1" t="s">
        <v>9769</v>
      </c>
      <c r="I1653" s="1" t="s">
        <v>11340</v>
      </c>
      <c r="J1653" s="1"/>
      <c r="K1653" s="1" t="s">
        <v>26781</v>
      </c>
      <c r="L1653" s="1" t="s">
        <v>1651</v>
      </c>
      <c r="M1653" s="1" t="s">
        <v>13011</v>
      </c>
      <c r="N1653" s="1" t="s">
        <v>13032</v>
      </c>
      <c r="O1653" s="1" t="s">
        <v>1651</v>
      </c>
      <c r="P1653" s="1" t="s">
        <v>26836</v>
      </c>
      <c r="Q1653" s="1" t="s">
        <v>28002</v>
      </c>
      <c r="R1653" s="1" t="s">
        <v>13850</v>
      </c>
      <c r="S1653" s="1" t="s">
        <v>1651</v>
      </c>
      <c r="T1653" s="1"/>
      <c r="U1653" s="1"/>
      <c r="V1653" s="1" t="s">
        <v>13862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6609</v>
      </c>
      <c r="G1654" s="1" t="s">
        <v>8199</v>
      </c>
      <c r="H1654" s="1" t="s">
        <v>9770</v>
      </c>
      <c r="I1654" s="1" t="s">
        <v>11341</v>
      </c>
      <c r="J1654" s="1"/>
      <c r="K1654" s="1" t="s">
        <v>26781</v>
      </c>
      <c r="L1654" s="1" t="s">
        <v>1652</v>
      </c>
      <c r="M1654" s="1" t="s">
        <v>13012</v>
      </c>
      <c r="N1654" s="1" t="s">
        <v>13032</v>
      </c>
      <c r="O1654" s="1" t="s">
        <v>1652</v>
      </c>
      <c r="P1654" s="1" t="s">
        <v>26836</v>
      </c>
      <c r="Q1654" s="1" t="s">
        <v>28003</v>
      </c>
      <c r="R1654" s="1" t="s">
        <v>13850</v>
      </c>
      <c r="S1654" s="1" t="s">
        <v>1652</v>
      </c>
      <c r="T1654" s="1"/>
      <c r="U1654" s="1"/>
      <c r="V1654" s="1" t="s">
        <v>13862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6610</v>
      </c>
      <c r="G1655" s="1" t="s">
        <v>8200</v>
      </c>
      <c r="H1655" s="1" t="s">
        <v>9771</v>
      </c>
      <c r="I1655" s="1" t="s">
        <v>11342</v>
      </c>
      <c r="J1655" s="1"/>
      <c r="K1655" s="1" t="s">
        <v>26781</v>
      </c>
      <c r="L1655" s="1" t="s">
        <v>1653</v>
      </c>
      <c r="M1655" s="1" t="s">
        <v>13013</v>
      </c>
      <c r="N1655" s="1" t="s">
        <v>13032</v>
      </c>
      <c r="O1655" s="1" t="s">
        <v>1653</v>
      </c>
      <c r="P1655" s="1" t="s">
        <v>26836</v>
      </c>
      <c r="Q1655" s="1" t="s">
        <v>28004</v>
      </c>
      <c r="R1655" s="1" t="s">
        <v>13850</v>
      </c>
      <c r="S1655" s="1" t="s">
        <v>1653</v>
      </c>
      <c r="T1655" s="1"/>
      <c r="U1655" s="1"/>
      <c r="V1655" s="1" t="s">
        <v>13862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6611</v>
      </c>
      <c r="G1656" s="1" t="s">
        <v>8201</v>
      </c>
      <c r="H1656" s="1" t="s">
        <v>9772</v>
      </c>
      <c r="I1656" s="1" t="s">
        <v>11343</v>
      </c>
      <c r="J1656" s="1"/>
      <c r="K1656" s="1" t="s">
        <v>26781</v>
      </c>
      <c r="L1656" s="1" t="s">
        <v>1654</v>
      </c>
      <c r="M1656" s="1" t="s">
        <v>13014</v>
      </c>
      <c r="N1656" s="1" t="s">
        <v>13032</v>
      </c>
      <c r="O1656" s="1" t="s">
        <v>1654</v>
      </c>
      <c r="P1656" s="1" t="s">
        <v>26836</v>
      </c>
      <c r="Q1656" s="1" t="s">
        <v>28005</v>
      </c>
      <c r="R1656" s="1" t="s">
        <v>13850</v>
      </c>
      <c r="S1656" s="1" t="s">
        <v>1654</v>
      </c>
      <c r="T1656" s="1"/>
      <c r="U1656" s="1"/>
      <c r="V1656" s="1" t="s">
        <v>13862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6612</v>
      </c>
      <c r="G1657" s="1" t="s">
        <v>8202</v>
      </c>
      <c r="H1657" s="1" t="s">
        <v>9773</v>
      </c>
      <c r="I1657" s="1" t="s">
        <v>11344</v>
      </c>
      <c r="J1657" s="1"/>
      <c r="K1657" s="1" t="s">
        <v>26781</v>
      </c>
      <c r="L1657" s="1" t="s">
        <v>1655</v>
      </c>
      <c r="M1657" s="1" t="s">
        <v>13015</v>
      </c>
      <c r="N1657" s="1" t="s">
        <v>13032</v>
      </c>
      <c r="O1657" s="1" t="s">
        <v>1655</v>
      </c>
      <c r="P1657" s="1" t="s">
        <v>26836</v>
      </c>
      <c r="Q1657" s="1" t="s">
        <v>28006</v>
      </c>
      <c r="R1657" s="1" t="s">
        <v>13850</v>
      </c>
      <c r="S1657" s="1" t="s">
        <v>1655</v>
      </c>
      <c r="T1657" s="1"/>
      <c r="U1657" s="1"/>
      <c r="V1657" s="1" t="s">
        <v>13862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6613</v>
      </c>
      <c r="G1658" s="1" t="s">
        <v>5043</v>
      </c>
      <c r="H1658" s="1" t="s">
        <v>9774</v>
      </c>
      <c r="I1658" s="1" t="s">
        <v>11345</v>
      </c>
      <c r="J1658" s="1"/>
      <c r="K1658" s="1" t="s">
        <v>26781</v>
      </c>
      <c r="L1658" s="1" t="s">
        <v>1656</v>
      </c>
      <c r="M1658" s="1" t="s">
        <v>13016</v>
      </c>
      <c r="N1658" s="1" t="s">
        <v>13032</v>
      </c>
      <c r="O1658" s="1" t="s">
        <v>1656</v>
      </c>
      <c r="P1658" s="1" t="s">
        <v>26836</v>
      </c>
      <c r="Q1658" s="1" t="s">
        <v>28007</v>
      </c>
      <c r="R1658" s="1" t="s">
        <v>13850</v>
      </c>
      <c r="S1658" s="1" t="s">
        <v>1656</v>
      </c>
      <c r="T1658" s="1"/>
      <c r="U1658" s="1"/>
      <c r="V1658" s="1" t="s">
        <v>13862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6614</v>
      </c>
      <c r="G1659" s="1" t="s">
        <v>8203</v>
      </c>
      <c r="H1659" s="1" t="s">
        <v>9775</v>
      </c>
      <c r="I1659" s="1" t="s">
        <v>11346</v>
      </c>
      <c r="J1659" s="1"/>
      <c r="K1659" s="1" t="s">
        <v>26781</v>
      </c>
      <c r="L1659" s="1" t="s">
        <v>1657</v>
      </c>
      <c r="M1659" s="1" t="s">
        <v>13017</v>
      </c>
      <c r="N1659" s="1" t="s">
        <v>13032</v>
      </c>
      <c r="O1659" s="1" t="s">
        <v>1657</v>
      </c>
      <c r="P1659" s="1" t="s">
        <v>26836</v>
      </c>
      <c r="Q1659" s="1" t="s">
        <v>28008</v>
      </c>
      <c r="R1659" s="1" t="s">
        <v>13850</v>
      </c>
      <c r="S1659" s="1" t="s">
        <v>1657</v>
      </c>
      <c r="T1659" s="1"/>
      <c r="U1659" s="1"/>
      <c r="V1659" s="1" t="s">
        <v>13862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6615</v>
      </c>
      <c r="G1660" s="1" t="s">
        <v>8204</v>
      </c>
      <c r="H1660" s="1" t="s">
        <v>9776</v>
      </c>
      <c r="I1660" s="1" t="s">
        <v>11347</v>
      </c>
      <c r="J1660" s="1"/>
      <c r="K1660" s="1" t="s">
        <v>26781</v>
      </c>
      <c r="L1660" s="1" t="s">
        <v>1658</v>
      </c>
      <c r="M1660" s="1" t="s">
        <v>13018</v>
      </c>
      <c r="N1660" s="1" t="s">
        <v>13032</v>
      </c>
      <c r="O1660" s="1" t="s">
        <v>1658</v>
      </c>
      <c r="P1660" s="1" t="s">
        <v>26836</v>
      </c>
      <c r="Q1660" s="1" t="s">
        <v>28009</v>
      </c>
      <c r="R1660" s="1" t="s">
        <v>13850</v>
      </c>
      <c r="S1660" s="1" t="s">
        <v>1658</v>
      </c>
      <c r="T1660" s="1"/>
      <c r="U1660" s="1"/>
      <c r="V1660" s="1" t="s">
        <v>13862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6616</v>
      </c>
      <c r="G1661" s="1" t="s">
        <v>8205</v>
      </c>
      <c r="H1661" s="1" t="s">
        <v>9777</v>
      </c>
      <c r="I1661" s="1" t="s">
        <v>11348</v>
      </c>
      <c r="J1661" s="1"/>
      <c r="K1661" s="1" t="s">
        <v>26781</v>
      </c>
      <c r="L1661" s="1" t="s">
        <v>1659</v>
      </c>
      <c r="M1661" s="1" t="s">
        <v>13019</v>
      </c>
      <c r="N1661" s="1" t="s">
        <v>13032</v>
      </c>
      <c r="O1661" s="1" t="s">
        <v>1659</v>
      </c>
      <c r="P1661" s="1" t="s">
        <v>26836</v>
      </c>
      <c r="Q1661" s="1" t="s">
        <v>28010</v>
      </c>
      <c r="R1661" s="1" t="s">
        <v>13850</v>
      </c>
      <c r="S1661" s="1" t="s">
        <v>1659</v>
      </c>
      <c r="T1661" s="1"/>
      <c r="U1661" s="1"/>
      <c r="V1661" s="1" t="s">
        <v>13862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6617</v>
      </c>
      <c r="G1662" s="1" t="s">
        <v>8206</v>
      </c>
      <c r="H1662" s="1" t="s">
        <v>9771</v>
      </c>
      <c r="I1662" s="1" t="s">
        <v>11109</v>
      </c>
      <c r="J1662" s="1"/>
      <c r="K1662" s="1" t="s">
        <v>26781</v>
      </c>
      <c r="L1662" s="1" t="s">
        <v>1660</v>
      </c>
      <c r="M1662" s="1" t="s">
        <v>13020</v>
      </c>
      <c r="N1662" s="1" t="s">
        <v>13032</v>
      </c>
      <c r="O1662" s="1" t="s">
        <v>1660</v>
      </c>
      <c r="P1662" s="1" t="s">
        <v>26836</v>
      </c>
      <c r="Q1662" s="1" t="s">
        <v>28004</v>
      </c>
      <c r="R1662" s="1" t="s">
        <v>13850</v>
      </c>
      <c r="S1662" s="1" t="s">
        <v>1660</v>
      </c>
      <c r="T1662" s="1"/>
      <c r="U1662" s="1"/>
      <c r="V1662" s="1" t="s">
        <v>13862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6618</v>
      </c>
      <c r="G1663" s="1" t="s">
        <v>8207</v>
      </c>
      <c r="H1663" s="1" t="s">
        <v>9778</v>
      </c>
      <c r="I1663" s="1" t="s">
        <v>10522</v>
      </c>
      <c r="J1663" s="1"/>
      <c r="K1663" s="1" t="s">
        <v>26781</v>
      </c>
      <c r="L1663" s="1" t="s">
        <v>1661</v>
      </c>
      <c r="M1663" s="1" t="s">
        <v>13021</v>
      </c>
      <c r="N1663" s="1" t="s">
        <v>13032</v>
      </c>
      <c r="O1663" s="1" t="s">
        <v>1661</v>
      </c>
      <c r="P1663" s="1" t="s">
        <v>26836</v>
      </c>
      <c r="Q1663" s="1" t="s">
        <v>28011</v>
      </c>
      <c r="R1663" s="1" t="s">
        <v>13850</v>
      </c>
      <c r="S1663" s="1" t="s">
        <v>1661</v>
      </c>
      <c r="T1663" s="1"/>
      <c r="U1663" s="1"/>
      <c r="V1663" s="1" t="s">
        <v>13862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6619</v>
      </c>
      <c r="G1664" s="1" t="s">
        <v>8208</v>
      </c>
      <c r="H1664" s="1" t="s">
        <v>9779</v>
      </c>
      <c r="I1664" s="1" t="s">
        <v>11349</v>
      </c>
      <c r="J1664" s="1"/>
      <c r="K1664" s="1" t="s">
        <v>26781</v>
      </c>
      <c r="L1664" s="1" t="s">
        <v>1662</v>
      </c>
      <c r="M1664" s="1" t="s">
        <v>13022</v>
      </c>
      <c r="N1664" s="1" t="s">
        <v>13032</v>
      </c>
      <c r="O1664" s="1" t="s">
        <v>1662</v>
      </c>
      <c r="P1664" s="1" t="s">
        <v>26836</v>
      </c>
      <c r="Q1664" s="1" t="s">
        <v>28012</v>
      </c>
      <c r="R1664" s="1" t="s">
        <v>13850</v>
      </c>
      <c r="S1664" s="1" t="s">
        <v>1662</v>
      </c>
      <c r="T1664" s="1"/>
      <c r="U1664" s="1"/>
      <c r="V1664" s="1" t="s">
        <v>13862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6620</v>
      </c>
      <c r="G1665" s="1" t="s">
        <v>8209</v>
      </c>
      <c r="H1665" s="1" t="s">
        <v>9780</v>
      </c>
      <c r="I1665" s="1" t="s">
        <v>11350</v>
      </c>
      <c r="J1665" s="1"/>
      <c r="K1665" s="1" t="s">
        <v>26781</v>
      </c>
      <c r="L1665" s="1" t="s">
        <v>1663</v>
      </c>
      <c r="M1665" s="1" t="s">
        <v>13023</v>
      </c>
      <c r="N1665" s="1" t="s">
        <v>13032</v>
      </c>
      <c r="O1665" s="1" t="s">
        <v>1663</v>
      </c>
      <c r="P1665" s="1" t="s">
        <v>26836</v>
      </c>
      <c r="Q1665" s="1" t="s">
        <v>28013</v>
      </c>
      <c r="R1665" s="1" t="s">
        <v>13850</v>
      </c>
      <c r="S1665" s="1" t="s">
        <v>1663</v>
      </c>
      <c r="T1665" s="1"/>
      <c r="U1665" s="1"/>
      <c r="V1665" s="1" t="s">
        <v>13862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6621</v>
      </c>
      <c r="G1666" s="1" t="s">
        <v>8210</v>
      </c>
      <c r="H1666" s="1" t="s">
        <v>9781</v>
      </c>
      <c r="I1666" s="1" t="s">
        <v>11351</v>
      </c>
      <c r="J1666" s="1"/>
      <c r="K1666" s="1" t="s">
        <v>26781</v>
      </c>
      <c r="L1666" s="1" t="s">
        <v>1664</v>
      </c>
      <c r="M1666" s="1" t="s">
        <v>13024</v>
      </c>
      <c r="N1666" s="1" t="s">
        <v>13032</v>
      </c>
      <c r="O1666" s="1" t="s">
        <v>1664</v>
      </c>
      <c r="P1666" s="1" t="s">
        <v>26836</v>
      </c>
      <c r="Q1666" s="1" t="s">
        <v>28014</v>
      </c>
      <c r="R1666" s="1" t="s">
        <v>13850</v>
      </c>
      <c r="S1666" s="1" t="s">
        <v>1664</v>
      </c>
      <c r="T1666" s="1"/>
      <c r="U1666" s="1"/>
      <c r="V1666" s="1" t="s">
        <v>13862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6622</v>
      </c>
      <c r="G1667" s="1" t="s">
        <v>8211</v>
      </c>
      <c r="H1667" s="1" t="s">
        <v>9782</v>
      </c>
      <c r="I1667" s="1" t="s">
        <v>11352</v>
      </c>
      <c r="J1667" s="1"/>
      <c r="K1667" s="1" t="s">
        <v>26781</v>
      </c>
      <c r="L1667" s="1" t="s">
        <v>1665</v>
      </c>
      <c r="M1667" s="1" t="s">
        <v>13025</v>
      </c>
      <c r="N1667" s="1" t="s">
        <v>13032</v>
      </c>
      <c r="O1667" s="1" t="s">
        <v>1665</v>
      </c>
      <c r="P1667" s="1" t="s">
        <v>26836</v>
      </c>
      <c r="Q1667" s="1" t="s">
        <v>28015</v>
      </c>
      <c r="R1667" s="1" t="s">
        <v>13850</v>
      </c>
      <c r="S1667" s="1" t="s">
        <v>1665</v>
      </c>
      <c r="T1667" s="1"/>
      <c r="U1667" s="1"/>
      <c r="V1667" s="1" t="s">
        <v>13862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6623</v>
      </c>
      <c r="G1668" s="1" t="s">
        <v>8212</v>
      </c>
      <c r="H1668" s="1" t="s">
        <v>9783</v>
      </c>
      <c r="I1668" s="1" t="s">
        <v>11353</v>
      </c>
      <c r="J1668" s="1"/>
      <c r="K1668" s="1" t="s">
        <v>26781</v>
      </c>
      <c r="L1668" s="1" t="s">
        <v>1666</v>
      </c>
      <c r="M1668" s="1" t="s">
        <v>13026</v>
      </c>
      <c r="N1668" s="1" t="s">
        <v>13032</v>
      </c>
      <c r="O1668" s="1" t="s">
        <v>1666</v>
      </c>
      <c r="P1668" s="1" t="s">
        <v>26836</v>
      </c>
      <c r="Q1668" s="1" t="s">
        <v>28016</v>
      </c>
      <c r="R1668" s="1" t="s">
        <v>13850</v>
      </c>
      <c r="S1668" s="1" t="s">
        <v>1666</v>
      </c>
      <c r="T1668" s="1"/>
      <c r="U1668" s="1"/>
      <c r="V1668" s="1" t="s">
        <v>13862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6624</v>
      </c>
      <c r="G1669" s="1" t="s">
        <v>8213</v>
      </c>
      <c r="H1669" s="1" t="s">
        <v>9784</v>
      </c>
      <c r="I1669" s="1" t="s">
        <v>11354</v>
      </c>
      <c r="J1669" s="1"/>
      <c r="K1669" s="1" t="s">
        <v>26781</v>
      </c>
      <c r="L1669" s="1" t="s">
        <v>1667</v>
      </c>
      <c r="M1669" s="1" t="s">
        <v>13027</v>
      </c>
      <c r="N1669" s="1" t="s">
        <v>13032</v>
      </c>
      <c r="O1669" s="1" t="s">
        <v>1667</v>
      </c>
      <c r="P1669" s="1" t="s">
        <v>26836</v>
      </c>
      <c r="Q1669" s="1" t="s">
        <v>28017</v>
      </c>
      <c r="R1669" s="1" t="s">
        <v>13850</v>
      </c>
      <c r="S1669" s="1" t="s">
        <v>1667</v>
      </c>
      <c r="T1669" s="1"/>
      <c r="U1669" s="1"/>
      <c r="V1669" s="1" t="s">
        <v>13862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8214</v>
      </c>
      <c r="H1670" s="1" t="s">
        <v>9775</v>
      </c>
      <c r="I1670" s="1" t="s">
        <v>11355</v>
      </c>
      <c r="J1670" s="1"/>
      <c r="K1670" s="1" t="s">
        <v>26781</v>
      </c>
      <c r="L1670" s="1" t="s">
        <v>1668</v>
      </c>
      <c r="M1670" s="1" t="s">
        <v>13028</v>
      </c>
      <c r="N1670" s="1" t="s">
        <v>13032</v>
      </c>
      <c r="O1670" s="1" t="s">
        <v>1668</v>
      </c>
      <c r="P1670" s="1" t="s">
        <v>26836</v>
      </c>
      <c r="Q1670" s="1" t="s">
        <v>28008</v>
      </c>
      <c r="R1670" s="1" t="s">
        <v>13850</v>
      </c>
      <c r="S1670" s="1" t="s">
        <v>1668</v>
      </c>
      <c r="T1670" s="1"/>
      <c r="U1670" s="1"/>
      <c r="V1670" s="1" t="s">
        <v>13862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6625</v>
      </c>
      <c r="G1671" s="1" t="s">
        <v>8215</v>
      </c>
      <c r="H1671" s="1" t="s">
        <v>9785</v>
      </c>
      <c r="I1671" s="1" t="s">
        <v>11356</v>
      </c>
      <c r="J1671" s="1"/>
      <c r="K1671" s="1" t="s">
        <v>26781</v>
      </c>
      <c r="L1671" s="1" t="s">
        <v>1669</v>
      </c>
      <c r="M1671" s="1" t="s">
        <v>13029</v>
      </c>
      <c r="N1671" s="1" t="s">
        <v>13032</v>
      </c>
      <c r="O1671" s="1" t="s">
        <v>1669</v>
      </c>
      <c r="P1671" s="1" t="s">
        <v>26836</v>
      </c>
      <c r="Q1671" s="1" t="s">
        <v>28018</v>
      </c>
      <c r="R1671" s="1" t="s">
        <v>13850</v>
      </c>
      <c r="S1671" s="1" t="s">
        <v>1669</v>
      </c>
      <c r="T1671" s="1"/>
      <c r="U1671" s="1"/>
      <c r="V1671" s="1" t="s">
        <v>13862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6626</v>
      </c>
      <c r="G1672" s="1" t="s">
        <v>8216</v>
      </c>
      <c r="H1672" s="1" t="s">
        <v>9786</v>
      </c>
      <c r="I1672" s="1" t="s">
        <v>11357</v>
      </c>
      <c r="J1672" s="1"/>
      <c r="K1672" s="1" t="s">
        <v>26781</v>
      </c>
      <c r="L1672" s="1" t="s">
        <v>1670</v>
      </c>
      <c r="M1672" s="1" t="s">
        <v>13030</v>
      </c>
      <c r="N1672" s="1" t="s">
        <v>13032</v>
      </c>
      <c r="O1672" s="1" t="s">
        <v>1670</v>
      </c>
      <c r="P1672" s="1" t="s">
        <v>26836</v>
      </c>
      <c r="Q1672" s="1" t="s">
        <v>28019</v>
      </c>
      <c r="R1672" s="1" t="s">
        <v>13850</v>
      </c>
      <c r="S1672" s="1" t="s">
        <v>1670</v>
      </c>
      <c r="T1672" s="1"/>
      <c r="U1672" s="1"/>
      <c r="V1672" s="1" t="s">
        <v>13862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6627</v>
      </c>
      <c r="G1673" s="1" t="s">
        <v>8217</v>
      </c>
      <c r="H1673" s="1" t="s">
        <v>9770</v>
      </c>
      <c r="I1673" s="1" t="s">
        <v>11358</v>
      </c>
      <c r="J1673" s="1"/>
      <c r="K1673" s="1" t="s">
        <v>26781</v>
      </c>
      <c r="L1673" s="1" t="s">
        <v>1671</v>
      </c>
      <c r="M1673" s="1" t="s">
        <v>13031</v>
      </c>
      <c r="N1673" s="1" t="s">
        <v>13032</v>
      </c>
      <c r="O1673" s="1" t="s">
        <v>1671</v>
      </c>
      <c r="P1673" s="1" t="s">
        <v>26836</v>
      </c>
      <c r="Q1673" s="1" t="s">
        <v>28003</v>
      </c>
      <c r="R1673" s="1" t="s">
        <v>13850</v>
      </c>
      <c r="S1673" s="1" t="s">
        <v>1671</v>
      </c>
      <c r="T1673" s="1"/>
      <c r="U1673" s="1"/>
      <c r="V1673" s="1" t="s">
        <v>13862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24308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20106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20107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20108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20109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20111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20112</v>
      </c>
      <c r="B1700" s="1" t="s">
        <v>20123</v>
      </c>
      <c r="C1700" s="1" t="s">
        <v>20124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20113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20114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20115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20117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20118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20119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20120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24309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2021-10-10T14:32:09Z</dcterms:created>
  <dcterms:modified xsi:type="dcterms:W3CDTF">2021-10-10T14:32:09Z</dcterms:modified>
</cp:coreProperties>
</file>